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1, Ch 1" sheetId="11" r:id="R99e09fb291b54e7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<x:sst xmlns:x="http://schemas.openxmlformats.org/spreadsheetml/2006/main">
  <x:si>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</x:si>
  <x:si>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</x:si>
  <x:si>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</x:si>
  <x:si>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</x:si>
  <x:si>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</x:si>
  <x:si>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</x:si>
  <x:si>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</x:si>
  <x:si>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</x:si>
  <x:si>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</x:si>
  <x:si>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</x:si>
  <x:si>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</x:si>
  <x:si>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</x:si>
  <x:si>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</x:si>
  <x:si>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</x:si>
  <x:si>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</x:si>
  <x:si>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</x:si>
  <x:si>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</x:si>
  <x:si>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</x:si>
  <x:si>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</x:si>
  <x:si>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</x:si>
  <x:si>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</x:si>
  <x:si>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</x:si>
  <x:si>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</x:si>
  <x:si>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</x:si>
  <x:si>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</x:si>
  <x:si>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</x:si>
  <x:si>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</x:si>
  <x:si>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</x:si>
  <x:si>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</x:si>
  <x:si>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</x:si>
  <x:si>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</x:si>
  <x:si>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</x:si>
  <x:si>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</x:si>
  <x:si>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</x:si>
  <x:si>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</x:si>
  <x:si>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</x:si>
  <x:si>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</x:si>
  <x:si>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</x:si>
  <x:si>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</x:si>
  <x:si>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</x:si>
  <x:si>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</x:si>
  <x:si>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</x:si>
  <x:si>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</x:si>
  <x:si>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</x:si>
  <x:si>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</x:si>
  <x:si>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</x:si>
  <x:si>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</x:si>
  <x:si>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</x:si>
  <x:si>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</x:si>
  <x:si>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</x:si>
  <x:si>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</x:si>
  <x:si>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</x:si>
  <x:si>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</x:si>
  <x:si>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</x:si>
  <x:si>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</x:si>
  <x:si>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</x:si>
  <x:si>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</x:si>
  <x:si>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</x:si>
  <x:si>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</x:si>
  <x:si>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</x:si>
  <x:si>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</x:si>
  <x:si>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</x:si>
  <x:si>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</x:si>
  <x:si>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</x:si>
  <x:si>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</x:si>
  <x:si>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</x:si>
  <x:si>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</x:si>
  <x:si>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</x:si>
  <x:si>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</x:si>
  <x:si>
    <x:t>SABD0002000011</x:t>
  </x:si>
  <x:si>
    <x:t>OXY-10 ST</x:t>
  </x:si>
  <x:si>
    <x:t>AAV2.0.0.13</x:t>
  </x:si>
  <x:si>
    <x:t>OXY3</x:t>
  </x:si>
  <x:si>
    <x:t>O2</x:t>
  </x:si>
  <x:si>
    <x:t>PSt7-10</x:t>
  </x:si>
  <x:si>
    <x:t>171027-023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</x:si>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</x:sst>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9e09fb291b54e7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109456237</x:v>
      </x:c>
      <x:c r="D2" t="s">
        <x:v>74</x:v>
      </x:c>
      <x:c r="E2" t="s">
        <x:v>75</x:v>
      </x:c>
      <x:c r="F2" t="s">
        <x:v>76</x:v>
      </x:c>
      <x:c r="G2" s="1">
        <x:v>43273.5614859606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328125" defaultRowHeight="15"/>
  <x:cols>
    <x:col min="1" max="1" width="13.36328125" bestFit="1" customWidth="1"/>
    <x:col min="2" max="2" width="15.6328125" style="1" bestFit="1" customWidth="1"/>
    <x:col min="3" max="4" width="10.6328125" style="6" customWidth="1"/>
    <x:col min="5" max="5" width="10.6328125" customWidth="1"/>
    <x:col min="6" max="7" width="10.6328125" style="6" customWidth="1"/>
    <x:col min="8" max="8" width="10.6328125" customWidth="1"/>
    <x:col min="9" max="9" width="10.6328125" style="6" customWidth="1"/>
    <x:col min="10" max="10" width="10.6328125" customWidth="1"/>
    <x:col min="11" max="11" width="10.6328125" style="6" customWidth="1"/>
    <x:col min="12" max="19" width="10.6328125" customWidth="1"/>
    <x:col min="20" max="20" width="20.269531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43278.4138806366</x:v>
      </x:c>
      <x:c r="C2" s="6">
        <x:v>55.62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6953125" bestFit="1" customWidth="1"/>
    <x:col min="2" max="2" width="15.5429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43313.7828304735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619"/>
  <x:sheetViews>
    <x:sheetView workbookViewId="0"/>
  </x:sheetViews>
  <x:sheetFormatPr baseColWidth="10" defaultRowHeight="15"/>
  <x:cols>
    <x:col min="2" max="2" width="20.54296875" style="1" customWidth="1"/>
    <x:col min="3" max="3" width="12.26953125" style="6" bestFit="1" customWidth="1"/>
    <x:col min="4" max="4" width="13.26953125" style="10" bestFit="1" customWidth="1"/>
    <x:col min="5" max="5" width="20.54296875" style="1" customWidth="1"/>
    <x:col min="7" max="7" width="11.26953125" style="6" customWidth="1"/>
    <x:col min="8" max="8" width="11.7265625" bestFit="1" customWidth="1"/>
    <x:col min="9" max="9" width="12.453125" style="6" bestFit="1" customWidth="1"/>
    <x:col min="10" max="10" width="16.7265625" bestFit="1" customWidth="1"/>
    <x:col min="11" max="11" width="11.26953125" style="6" customWidth="1"/>
    <x:col min="12" max="12" width="12.7265625" bestFit="1" customWidth="1"/>
    <x:col min="14" max="14" width="13.26953125" style="8" bestFit="1" customWidth="1"/>
    <x:col min="15" max="15" width="19" style="8" bestFit="1" customWidth="1"/>
    <x:col min="16" max="16" width="8.7265625" bestFit="1" customWidth="1"/>
    <x:col min="17" max="17" width="11.26953125" style="6" customWidth="1"/>
    <x:col min="18" max="18" width="14.54296875" style="8" bestFit="1" customWidth="1"/>
    <x:col min="19" max="19" width="24.453125" style="12" bestFit="1" customWidth="1"/>
    <x:col min="20" max="20" width="17" style="12" bestFit="1" customWidth="1"/>
    <x:col min="21" max="21" width="21" style="12" bestFit="1" customWidth="1"/>
    <x:col min="22" max="22" width="11.2695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2054586</x:v>
      </x:c>
      <x:c r="B2" s="1">
        <x:v>43313.7327993403</x:v>
      </x:c>
      <x:c r="C2" s="6">
        <x:v>0</x:v>
      </x:c>
      <x:c r="D2" s="14" t="s">
        <x:v>77</x:v>
      </x:c>
      <x:c r="E2" s="15">
        <x:v>43278.4138806366</x:v>
      </x:c>
      <x:c r="F2" t="s">
        <x:v>82</x:v>
      </x:c>
      <x:c r="G2" s="6">
        <x:v>186.745649066721</x:v>
      </x:c>
      <x:c r="H2" t="s">
        <x:v>83</x:v>
      </x:c>
      <x:c r="I2" s="6">
        <x:v>27.1657626485876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36</x:v>
      </x:c>
      <x:c r="O2" s="8">
        <x:v>1</x:v>
      </x:c>
      <x:c r="P2">
        <x:v>0</x:v>
      </x:c>
      <x:c r="Q2" s="6">
        <x:v>21.6</x:v>
      </x:c>
      <x:c r="R2" s="8">
        <x:v>118187.424716493</x:v>
      </x:c>
      <x:c r="S2" s="12">
        <x:v>282834.402281484</x:v>
      </x:c>
      <x:c r="T2" s="12">
        <x:v>60.7217402270804</x:v>
      </x:c>
      <x:c r="U2" s="12">
        <x:v>36</x:v>
      </x:c>
      <x:c r="V2" s="12">
        <x:f>NA()</x:f>
      </x:c>
    </x:row>
    <x:row r="3">
      <x:c r="A3">
        <x:v>2054589</x:v>
      </x:c>
      <x:c r="B3" s="1">
        <x:v>43313.7328069444</x:v>
      </x:c>
      <x:c r="C3" s="6">
        <x:v>0.01094346</x:v>
      </x:c>
      <x:c r="D3" s="14" t="s">
        <x:v>77</x:v>
      </x:c>
      <x:c r="E3" s="15">
        <x:v>43278.4138806366</x:v>
      </x:c>
      <x:c r="F3" t="s">
        <x:v>82</x:v>
      </x:c>
      <x:c r="G3" s="6">
        <x:v>186.711458992689</x:v>
      </x:c>
      <x:c r="H3" t="s">
        <x:v>83</x:v>
      </x:c>
      <x:c r="I3" s="6">
        <x:v>27.171928073431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36</x:v>
      </x:c>
      <x:c r="O3" s="8">
        <x:v>1</x:v>
      </x:c>
      <x:c r="P3">
        <x:v>0</x:v>
      </x:c>
      <x:c r="Q3" s="6">
        <x:v>21.6</x:v>
      </x:c>
      <x:c r="R3" s="8">
        <x:v>118140.855035653</x:v>
      </x:c>
      <x:c r="S3" s="12">
        <x:v>282733.230802076</x:v>
      </x:c>
      <x:c r="T3" s="12">
        <x:v>60.7217402270804</x:v>
      </x:c>
      <x:c r="U3" s="12">
        <x:v>36</x:v>
      </x:c>
      <x:c r="V3" s="12">
        <x:f>NA()</x:f>
      </x:c>
    </x:row>
    <x:row r="4">
      <x:c r="A4">
        <x:v>2054599</x:v>
      </x:c>
      <x:c r="B4" s="1">
        <x:v>43313.732818669</x:v>
      </x:c>
      <x:c r="C4" s="6">
        <x:v>0.0278208866666667</x:v>
      </x:c>
      <x:c r="D4" s="14" t="s">
        <x:v>77</x:v>
      </x:c>
      <x:c r="E4" s="15">
        <x:v>43278.4138806366</x:v>
      </x:c>
      <x:c r="F4" t="s">
        <x:v>82</x:v>
      </x:c>
      <x:c r="G4" s="6">
        <x:v>186.744290322308</x:v>
      </x:c>
      <x:c r="H4" t="s">
        <x:v>83</x:v>
      </x:c>
      <x:c r="I4" s="6">
        <x:v>27.171928073431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36</x:v>
      </x:c>
      <x:c r="O4" s="8">
        <x:v>1</x:v>
      </x:c>
      <x:c r="P4">
        <x:v>0</x:v>
      </x:c>
      <x:c r="Q4" s="6">
        <x:v>21.598</x:v>
      </x:c>
      <x:c r="R4" s="8">
        <x:v>118118.652745303</x:v>
      </x:c>
      <x:c r="S4" s="12">
        <x:v>282702.853983616</x:v>
      </x:c>
      <x:c r="T4" s="12">
        <x:v>60.7217402270804</x:v>
      </x:c>
      <x:c r="U4" s="12">
        <x:v>36</x:v>
      </x:c>
      <x:c r="V4" s="12">
        <x:f>NA()</x:f>
      </x:c>
    </x:row>
    <x:row r="5">
      <x:c r="A5">
        <x:v>2054604</x:v>
      </x:c>
      <x:c r="B5" s="1">
        <x:v>43313.7328304051</x:v>
      </x:c>
      <x:c r="C5" s="6">
        <x:v>0.0447031966666667</x:v>
      </x:c>
      <x:c r="D5" s="14" t="s">
        <x:v>77</x:v>
      </x:c>
      <x:c r="E5" s="15">
        <x:v>43278.4138806366</x:v>
      </x:c>
      <x:c r="F5" t="s">
        <x:v>82</x:v>
      </x:c>
      <x:c r="G5" s="6">
        <x:v>186.711458992689</x:v>
      </x:c>
      <x:c r="H5" t="s">
        <x:v>83</x:v>
      </x:c>
      <x:c r="I5" s="6">
        <x:v>27.171928073431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36</x:v>
      </x:c>
      <x:c r="O5" s="8">
        <x:v>1</x:v>
      </x:c>
      <x:c r="P5">
        <x:v>0</x:v>
      </x:c>
      <x:c r="Q5" s="6">
        <x:v>21.6</x:v>
      </x:c>
      <x:c r="R5" s="8">
        <x:v>118099.741365315</x:v>
      </x:c>
      <x:c r="S5" s="12">
        <x:v>282674.68903197</x:v>
      </x:c>
      <x:c r="T5" s="12">
        <x:v>60.7217402270804</x:v>
      </x:c>
      <x:c r="U5" s="12">
        <x:v>36</x:v>
      </x:c>
      <x:c r="V5" s="12">
        <x:f>NA()</x:f>
      </x:c>
    </x:row>
    <x:row r="6">
      <x:c r="A6">
        <x:v>2054613</x:v>
      </x:c>
      <x:c r="B6" s="1">
        <x:v>43313.7328415162</x:v>
      </x:c>
      <x:c r="C6" s="6">
        <x:v>0.0607174783333333</x:v>
      </x:c>
      <x:c r="D6" s="14" t="s">
        <x:v>77</x:v>
      </x:c>
      <x:c r="E6" s="15">
        <x:v>43278.4138806366</x:v>
      </x:c>
      <x:c r="F6" t="s">
        <x:v>82</x:v>
      </x:c>
      <x:c r="G6" s="6">
        <x:v>186.729233110109</x:v>
      </x:c>
      <x:c r="H6" t="s">
        <x:v>83</x:v>
      </x:c>
      <x:c r="I6" s="6">
        <x:v>27.1657626485876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36</x:v>
      </x:c>
      <x:c r="O6" s="8">
        <x:v>1</x:v>
      </x:c>
      <x:c r="P6">
        <x:v>0</x:v>
      </x:c>
      <x:c r="Q6" s="6">
        <x:v>21.601</x:v>
      </x:c>
      <x:c r="R6" s="8">
        <x:v>118080.646781903</x:v>
      </x:c>
      <x:c r="S6" s="12">
        <x:v>282635.031832349</x:v>
      </x:c>
      <x:c r="T6" s="12">
        <x:v>60.7217402270804</x:v>
      </x:c>
      <x:c r="U6" s="12">
        <x:v>36</x:v>
      </x:c>
      <x:c r="V6" s="12">
        <x:f>NA()</x:f>
      </x:c>
    </x:row>
    <x:row r="7">
      <x:c r="A7">
        <x:v>2054619</x:v>
      </x:c>
      <x:c r="B7" s="1">
        <x:v>43313.7328532407</x:v>
      </x:c>
      <x:c r="C7" s="6">
        <x:v>0.0776014683333333</x:v>
      </x:c>
      <x:c r="D7" s="14" t="s">
        <x:v>77</x:v>
      </x:c>
      <x:c r="E7" s="15">
        <x:v>43278.4138806366</x:v>
      </x:c>
      <x:c r="F7" t="s">
        <x:v>82</x:v>
      </x:c>
      <x:c r="G7" s="6">
        <x:v>186.745649066721</x:v>
      </x:c>
      <x:c r="H7" t="s">
        <x:v>83</x:v>
      </x:c>
      <x:c r="I7" s="6">
        <x:v>27.1657626485876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36</x:v>
      </x:c>
      <x:c r="O7" s="8">
        <x:v>1</x:v>
      </x:c>
      <x:c r="P7">
        <x:v>0</x:v>
      </x:c>
      <x:c r="Q7" s="6">
        <x:v>21.6</x:v>
      </x:c>
      <x:c r="R7" s="8">
        <x:v>118071.37138819</x:v>
      </x:c>
      <x:c r="S7" s="12">
        <x:v>282611.052918349</x:v>
      </x:c>
      <x:c r="T7" s="12">
        <x:v>60.7217402270804</x:v>
      </x:c>
      <x:c r="U7" s="12">
        <x:v>36</x:v>
      </x:c>
      <x:c r="V7" s="12">
        <x:f>NA()</x:f>
      </x:c>
    </x:row>
    <x:row r="8">
      <x:c r="A8">
        <x:v>2054627</x:v>
      </x:c>
      <x:c r="B8" s="1">
        <x:v>43313.7328649306</x:v>
      </x:c>
      <x:c r="C8" s="6">
        <x:v>0.0944517766666667</x:v>
      </x:c>
      <x:c r="D8" s="14" t="s">
        <x:v>77</x:v>
      </x:c>
      <x:c r="E8" s="15">
        <x:v>43278.4138806366</x:v>
      </x:c>
      <x:c r="F8" t="s">
        <x:v>82</x:v>
      </x:c>
      <x:c r="G8" s="6">
        <x:v>186.778486356738</x:v>
      </x:c>
      <x:c r="H8" t="s">
        <x:v>83</x:v>
      </x:c>
      <x:c r="I8" s="6">
        <x:v>27.1657626485876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36</x:v>
      </x:c>
      <x:c r="O8" s="8">
        <x:v>1</x:v>
      </x:c>
      <x:c r="P8">
        <x:v>0</x:v>
      </x:c>
      <x:c r="Q8" s="6">
        <x:v>21.598</x:v>
      </x:c>
      <x:c r="R8" s="8">
        <x:v>118067.60184593</x:v>
      </x:c>
      <x:c r="S8" s="12">
        <x:v>282599.208512545</x:v>
      </x:c>
      <x:c r="T8" s="12">
        <x:v>60.7217402270804</x:v>
      </x:c>
      <x:c r="U8" s="12">
        <x:v>36</x:v>
      </x:c>
      <x:c r="V8" s="12">
        <x:f>NA()</x:f>
      </x:c>
    </x:row>
    <x:row r="9">
      <x:c r="A9">
        <x:v>2054638</x:v>
      </x:c>
      <x:c r="B9" s="1">
        <x:v>43313.7328766551</x:v>
      </x:c>
      <x:c r="C9" s="6">
        <x:v>0.111297248333333</x:v>
      </x:c>
      <x:c r="D9" s="14" t="s">
        <x:v>77</x:v>
      </x:c>
      <x:c r="E9" s="15">
        <x:v>43278.4138806366</x:v>
      </x:c>
      <x:c r="F9" t="s">
        <x:v>82</x:v>
      </x:c>
      <x:c r="G9" s="6">
        <x:v>186.64581783354</x:v>
      </x:c>
      <x:c r="H9" t="s">
        <x:v>83</x:v>
      </x:c>
      <x:c r="I9" s="6">
        <x:v>27.171928073431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36</x:v>
      </x:c>
      <x:c r="O9" s="8">
        <x:v>1</x:v>
      </x:c>
      <x:c r="P9">
        <x:v>0</x:v>
      </x:c>
      <x:c r="Q9" s="6">
        <x:v>21.604</x:v>
      </x:c>
      <x:c r="R9" s="8">
        <x:v>118053.282111678</x:v>
      </x:c>
      <x:c r="S9" s="12">
        <x:v>282588.242417218</x:v>
      </x:c>
      <x:c r="T9" s="12">
        <x:v>60.7217402270804</x:v>
      </x:c>
      <x:c r="U9" s="12">
        <x:v>36</x:v>
      </x:c>
      <x:c r="V9" s="12">
        <x:f>NA()</x:f>
      </x:c>
    </x:row>
    <x:row r="10">
      <x:c r="A10">
        <x:v>2054648</x:v>
      </x:c>
      <x:c r="B10" s="1">
        <x:v>43313.7328883449</x:v>
      </x:c>
      <x:c r="C10" s="6">
        <x:v>0.128128773333333</x:v>
      </x:c>
      <x:c r="D10" s="14" t="s">
        <x:v>77</x:v>
      </x:c>
      <x:c r="E10" s="15">
        <x:v>43278.4138806366</x:v>
      </x:c>
      <x:c r="F10" t="s">
        <x:v>82</x:v>
      </x:c>
      <x:c r="G10" s="6">
        <x:v>186.829110060216</x:v>
      </x:c>
      <x:c r="H10" t="s">
        <x:v>83</x:v>
      </x:c>
      <x:c r="I10" s="6">
        <x:v>27.1595972350692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36</x:v>
      </x:c>
      <x:c r="O10" s="8">
        <x:v>1</x:v>
      </x:c>
      <x:c r="P10">
        <x:v>0</x:v>
      </x:c>
      <x:c r="Q10" s="6">
        <x:v>21.597</x:v>
      </x:c>
      <x:c r="R10" s="8">
        <x:v>118050.686711031</x:v>
      </x:c>
      <x:c r="S10" s="12">
        <x:v>282566.926970357</x:v>
      </x:c>
      <x:c r="T10" s="12">
        <x:v>60.7217402270804</x:v>
      </x:c>
      <x:c r="U10" s="12">
        <x:v>36</x:v>
      </x:c>
      <x:c r="V10" s="12">
        <x:f>NA()</x:f>
      </x:c>
    </x:row>
    <x:row r="11">
      <x:c r="A11">
        <x:v>2054655</x:v>
      </x:c>
      <x:c r="B11" s="1">
        <x:v>43313.7328994213</x:v>
      </x:c>
      <x:c r="C11" s="6">
        <x:v>0.144108486666667</x:v>
      </x:c>
      <x:c r="D11" s="14" t="s">
        <x:v>77</x:v>
      </x:c>
      <x:c r="E11" s="15">
        <x:v>43278.4138806366</x:v>
      </x:c>
      <x:c r="F11" t="s">
        <x:v>82</x:v>
      </x:c>
      <x:c r="G11" s="6">
        <x:v>186.745649066721</x:v>
      </x:c>
      <x:c r="H11" t="s">
        <x:v>83</x:v>
      </x:c>
      <x:c r="I11" s="6">
        <x:v>27.1657626485876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36</x:v>
      </x:c>
      <x:c r="O11" s="8">
        <x:v>1</x:v>
      </x:c>
      <x:c r="P11">
        <x:v>0</x:v>
      </x:c>
      <x:c r="Q11" s="6">
        <x:v>21.6</x:v>
      </x:c>
      <x:c r="R11" s="8">
        <x:v>118052.291867457</x:v>
      </x:c>
      <x:c r="S11" s="12">
        <x:v>282561.353086074</x:v>
      </x:c>
      <x:c r="T11" s="12">
        <x:v>60.7217402270804</x:v>
      </x:c>
      <x:c r="U11" s="12">
        <x:v>36</x:v>
      </x:c>
      <x:c r="V11" s="12">
        <x:f>NA()</x:f>
      </x:c>
    </x:row>
    <x:row r="12">
      <x:c r="A12">
        <x:v>2054664</x:v>
      </x:c>
      <x:c r="B12" s="1">
        <x:v>43313.7329111921</x:v>
      </x:c>
      <x:c r="C12" s="6">
        <x:v>0.161052223333333</x:v>
      </x:c>
      <x:c r="D12" s="14" t="s">
        <x:v>77</x:v>
      </x:c>
      <x:c r="E12" s="15">
        <x:v>43278.4138806366</x:v>
      </x:c>
      <x:c r="F12" t="s">
        <x:v>82</x:v>
      </x:c>
      <x:c r="G12" s="6">
        <x:v>186.745649066721</x:v>
      </x:c>
      <x:c r="H12" t="s">
        <x:v>83</x:v>
      </x:c>
      <x:c r="I12" s="6">
        <x:v>27.1657626485876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36</x:v>
      </x:c>
      <x:c r="O12" s="8">
        <x:v>1</x:v>
      </x:c>
      <x:c r="P12">
        <x:v>0</x:v>
      </x:c>
      <x:c r="Q12" s="6">
        <x:v>21.6</x:v>
      </x:c>
      <x:c r="R12" s="8">
        <x:v>118042.529976723</x:v>
      </x:c>
      <x:c r="S12" s="12">
        <x:v>282552.820897108</x:v>
      </x:c>
      <x:c r="T12" s="12">
        <x:v>60.7217402270804</x:v>
      </x:c>
      <x:c r="U12" s="12">
        <x:v>36</x:v>
      </x:c>
      <x:c r="V12" s="12">
        <x:f>NA()</x:f>
      </x:c>
    </x:row>
    <x:row r="13">
      <x:c r="A13">
        <x:v>2054673</x:v>
      </x:c>
      <x:c r="B13" s="1">
        <x:v>43313.7329228819</x:v>
      </x:c>
      <x:c r="C13" s="6">
        <x:v>0.177895415</x:v>
      </x:c>
      <x:c r="D13" s="14" t="s">
        <x:v>77</x:v>
      </x:c>
      <x:c r="E13" s="15">
        <x:v>43278.4138806366</x:v>
      </x:c>
      <x:c r="F13" t="s">
        <x:v>82</x:v>
      </x:c>
      <x:c r="G13" s="6">
        <x:v>186.778486356738</x:v>
      </x:c>
      <x:c r="H13" t="s">
        <x:v>83</x:v>
      </x:c>
      <x:c r="I13" s="6">
        <x:v>27.1657626485876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36</x:v>
      </x:c>
      <x:c r="O13" s="8">
        <x:v>1</x:v>
      </x:c>
      <x:c r="P13">
        <x:v>0</x:v>
      </x:c>
      <x:c r="Q13" s="6">
        <x:v>21.598</x:v>
      </x:c>
      <x:c r="R13" s="8">
        <x:v>118030.170387662</x:v>
      </x:c>
      <x:c r="S13" s="12">
        <x:v>282545.68883322</x:v>
      </x:c>
      <x:c r="T13" s="12">
        <x:v>60.7217402270804</x:v>
      </x:c>
      <x:c r="U13" s="12">
        <x:v>36</x:v>
      </x:c>
      <x:c r="V13" s="12">
        <x:f>NA()</x:f>
      </x:c>
    </x:row>
    <x:row r="14">
      <x:c r="A14">
        <x:v>2054686</x:v>
      </x:c>
      <x:c r="B14" s="1">
        <x:v>43313.7329346412</x:v>
      </x:c>
      <x:c r="C14" s="6">
        <x:v>0.19479561</x:v>
      </x:c>
      <x:c r="D14" s="14" t="s">
        <x:v>77</x:v>
      </x:c>
      <x:c r="E14" s="15">
        <x:v>43278.4138806366</x:v>
      </x:c>
      <x:c r="F14" t="s">
        <x:v>82</x:v>
      </x:c>
      <x:c r="G14" s="6">
        <x:v>186.729233110109</x:v>
      </x:c>
      <x:c r="H14" t="s">
        <x:v>83</x:v>
      </x:c>
      <x:c r="I14" s="6">
        <x:v>27.1657626485876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36</x:v>
      </x:c>
      <x:c r="O14" s="8">
        <x:v>1</x:v>
      </x:c>
      <x:c r="P14">
        <x:v>0</x:v>
      </x:c>
      <x:c r="Q14" s="6">
        <x:v>21.601</x:v>
      </x:c>
      <x:c r="R14" s="8">
        <x:v>118034.566293229</x:v>
      </x:c>
      <x:c r="S14" s="12">
        <x:v>282540.470406754</x:v>
      </x:c>
      <x:c r="T14" s="12">
        <x:v>60.7217402270804</x:v>
      </x:c>
      <x:c r="U14" s="12">
        <x:v>36</x:v>
      </x:c>
      <x:c r="V14" s="12">
        <x:f>NA()</x:f>
      </x:c>
    </x:row>
    <x:row r="15">
      <x:c r="A15">
        <x:v>2054695</x:v>
      </x:c>
      <x:c r="B15" s="1">
        <x:v>43313.7329457523</x:v>
      </x:c>
      <x:c r="C15" s="6">
        <x:v>0.210809343333333</x:v>
      </x:c>
      <x:c r="D15" s="14" t="s">
        <x:v>77</x:v>
      </x:c>
      <x:c r="E15" s="15">
        <x:v>43278.4138806366</x:v>
      </x:c>
      <x:c r="F15" t="s">
        <x:v>82</x:v>
      </x:c>
      <x:c r="G15" s="6">
        <x:v>186.712818945406</x:v>
      </x:c>
      <x:c r="H15" t="s">
        <x:v>83</x:v>
      </x:c>
      <x:c r="I15" s="6">
        <x:v>27.1657626485876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36</x:v>
      </x:c>
      <x:c r="O15" s="8">
        <x:v>1</x:v>
      </x:c>
      <x:c r="P15">
        <x:v>0</x:v>
      </x:c>
      <x:c r="Q15" s="6">
        <x:v>21.602</x:v>
      </x:c>
      <x:c r="R15" s="8">
        <x:v>118025.471517355</x:v>
      </x:c>
      <x:c r="S15" s="12">
        <x:v>282526.327614002</x:v>
      </x:c>
      <x:c r="T15" s="12">
        <x:v>60.7217402270804</x:v>
      </x:c>
      <x:c r="U15" s="12">
        <x:v>36</x:v>
      </x:c>
      <x:c r="V15" s="12">
        <x:f>NA()</x:f>
      </x:c>
    </x:row>
    <x:row r="16">
      <x:c r="A16">
        <x:v>2054699</x:v>
      </x:c>
      <x:c r="B16" s="1">
        <x:v>43313.7329574421</x:v>
      </x:c>
      <x:c r="C16" s="6">
        <x:v>0.227655348333333</x:v>
      </x:c>
      <x:c r="D16" s="14" t="s">
        <x:v>77</x:v>
      </x:c>
      <x:c r="E16" s="15">
        <x:v>43278.4138806366</x:v>
      </x:c>
      <x:c r="F16" t="s">
        <x:v>82</x:v>
      </x:c>
      <x:c r="G16" s="6">
        <x:v>186.64581783354</x:v>
      </x:c>
      <x:c r="H16" t="s">
        <x:v>83</x:v>
      </x:c>
      <x:c r="I16" s="6">
        <x:v>27.171928073431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36</x:v>
      </x:c>
      <x:c r="O16" s="8">
        <x:v>1</x:v>
      </x:c>
      <x:c r="P16">
        <x:v>0</x:v>
      </x:c>
      <x:c r="Q16" s="6">
        <x:v>21.604</x:v>
      </x:c>
      <x:c r="R16" s="8">
        <x:v>118021.309135346</x:v>
      </x:c>
      <x:c r="S16" s="12">
        <x:v>282516.536407573</x:v>
      </x:c>
      <x:c r="T16" s="12">
        <x:v>60.7217402270804</x:v>
      </x:c>
      <x:c r="U16" s="12">
        <x:v>36</x:v>
      </x:c>
      <x:c r="V16" s="12">
        <x:f>NA()</x:f>
      </x:c>
    </x:row>
    <x:row r="17">
      <x:c r="A17">
        <x:v>2054708</x:v>
      </x:c>
      <x:c r="B17" s="1">
        <x:v>43313.7329692477</x:v>
      </x:c>
      <x:c r="C17" s="6">
        <x:v>0.244637616666667</x:v>
      </x:c>
      <x:c r="D17" s="14" t="s">
        <x:v>77</x:v>
      </x:c>
      <x:c r="E17" s="15">
        <x:v>43278.4138806366</x:v>
      </x:c>
      <x:c r="F17" t="s">
        <x:v>82</x:v>
      </x:c>
      <x:c r="G17" s="6">
        <x:v>186.727873761439</x:v>
      </x:c>
      <x:c r="H17" t="s">
        <x:v>83</x:v>
      </x:c>
      <x:c r="I17" s="6">
        <x:v>27.171928073431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36</x:v>
      </x:c>
      <x:c r="O17" s="8">
        <x:v>1</x:v>
      </x:c>
      <x:c r="P17">
        <x:v>0</x:v>
      </x:c>
      <x:c r="Q17" s="6">
        <x:v>21.599</x:v>
      </x:c>
      <x:c r="R17" s="8">
        <x:v>118017.963459536</x:v>
      </x:c>
      <x:c r="S17" s="12">
        <x:v>282509.79324468</x:v>
      </x:c>
      <x:c r="T17" s="12">
        <x:v>60.7217402270804</x:v>
      </x:c>
      <x:c r="U17" s="12">
        <x:v>36</x:v>
      </x:c>
      <x:c r="V17" s="12">
        <x:f>NA()</x:f>
      </x:c>
    </x:row>
    <x:row r="18">
      <x:c r="A18">
        <x:v>2054718</x:v>
      </x:c>
      <x:c r="B18" s="1">
        <x:v>43313.7329809838</x:v>
      </x:c>
      <x:c r="C18" s="6">
        <x:v>0.261539875</x:v>
      </x:c>
      <x:c r="D18" s="14" t="s">
        <x:v>77</x:v>
      </x:c>
      <x:c r="E18" s="15">
        <x:v>43278.4138806366</x:v>
      </x:c>
      <x:c r="F18" t="s">
        <x:v>82</x:v>
      </x:c>
      <x:c r="G18" s="6">
        <x:v>186.745649066721</x:v>
      </x:c>
      <x:c r="H18" t="s">
        <x:v>83</x:v>
      </x:c>
      <x:c r="I18" s="6">
        <x:v>27.1657626485876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36</x:v>
      </x:c>
      <x:c r="O18" s="8">
        <x:v>1</x:v>
      </x:c>
      <x:c r="P18">
        <x:v>0</x:v>
      </x:c>
      <x:c r="Q18" s="6">
        <x:v>21.6</x:v>
      </x:c>
      <x:c r="R18" s="8">
        <x:v>118018.703669862</x:v>
      </x:c>
      <x:c r="S18" s="12">
        <x:v>282512.011462474</x:v>
      </x:c>
      <x:c r="T18" s="12">
        <x:v>60.7217402270804</x:v>
      </x:c>
      <x:c r="U18" s="12">
        <x:v>36</x:v>
      </x:c>
      <x:c r="V18" s="12">
        <x:f>NA()</x:f>
      </x:c>
    </x:row>
    <x:row r="19">
      <x:c r="A19">
        <x:v>2054728</x:v>
      </x:c>
      <x:c r="B19" s="1">
        <x:v>43313.7329920486</x:v>
      </x:c>
      <x:c r="C19" s="6">
        <x:v>0.277500911666667</x:v>
      </x:c>
      <x:c r="D19" s="14" t="s">
        <x:v>77</x:v>
      </x:c>
      <x:c r="E19" s="15">
        <x:v>43278.4138806366</x:v>
      </x:c>
      <x:c r="F19" t="s">
        <x:v>82</x:v>
      </x:c>
      <x:c r="G19" s="6">
        <x:v>186.712818945406</x:v>
      </x:c>
      <x:c r="H19" t="s">
        <x:v>83</x:v>
      </x:c>
      <x:c r="I19" s="6">
        <x:v>27.1657626485876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36</x:v>
      </x:c>
      <x:c r="O19" s="8">
        <x:v>1</x:v>
      </x:c>
      <x:c r="P19">
        <x:v>0</x:v>
      </x:c>
      <x:c r="Q19" s="6">
        <x:v>21.602</x:v>
      </x:c>
      <x:c r="R19" s="8">
        <x:v>118012.758478215</x:v>
      </x:c>
      <x:c r="S19" s="12">
        <x:v>282501.177979295</x:v>
      </x:c>
      <x:c r="T19" s="12">
        <x:v>60.7217402270804</x:v>
      </x:c>
      <x:c r="U19" s="12">
        <x:v>36</x:v>
      </x:c>
      <x:c r="V19" s="12">
        <x:f>NA()</x:f>
      </x:c>
    </x:row>
    <x:row r="20">
      <x:c r="A20">
        <x:v>2054737</x:v>
      </x:c>
      <x:c r="B20" s="1">
        <x:v>43313.7330037847</x:v>
      </x:c>
      <x:c r="C20" s="6">
        <x:v>0.294386745</x:v>
      </x:c>
      <x:c r="D20" s="14" t="s">
        <x:v>77</x:v>
      </x:c>
      <x:c r="E20" s="15">
        <x:v>43278.4138806366</x:v>
      </x:c>
      <x:c r="F20" t="s">
        <x:v>82</x:v>
      </x:c>
      <x:c r="G20" s="6">
        <x:v>186.663587200091</x:v>
      </x:c>
      <x:c r="H20" t="s">
        <x:v>83</x:v>
      </x:c>
      <x:c r="I20" s="6">
        <x:v>27.1657626485876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36</x:v>
      </x:c>
      <x:c r="O20" s="8">
        <x:v>1</x:v>
      </x:c>
      <x:c r="P20">
        <x:v>0</x:v>
      </x:c>
      <x:c r="Q20" s="6">
        <x:v>21.605</x:v>
      </x:c>
      <x:c r="R20" s="8">
        <x:v>118006.509211551</x:v>
      </x:c>
      <x:c r="S20" s="12">
        <x:v>282499.44692321</x:v>
      </x:c>
      <x:c r="T20" s="12">
        <x:v>60.7217402270804</x:v>
      </x:c>
      <x:c r="U20" s="12">
        <x:v>36</x:v>
      </x:c>
      <x:c r="V20" s="12">
        <x:f>NA()</x:f>
      </x:c>
    </x:row>
    <x:row r="21">
      <x:c r="A21">
        <x:v>2054744</x:v>
      </x:c>
      <x:c r="B21" s="1">
        <x:v>43313.7330154745</x:v>
      </x:c>
      <x:c r="C21" s="6">
        <x:v>0.311228936666667</x:v>
      </x:c>
      <x:c r="D21" s="14" t="s">
        <x:v>77</x:v>
      </x:c>
      <x:c r="E21" s="15">
        <x:v>43278.4138806366</x:v>
      </x:c>
      <x:c r="F21" t="s">
        <x:v>82</x:v>
      </x:c>
      <x:c r="G21" s="6">
        <x:v>186.712818945406</x:v>
      </x:c>
      <x:c r="H21" t="s">
        <x:v>83</x:v>
      </x:c>
      <x:c r="I21" s="6">
        <x:v>27.1657626485876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36</x:v>
      </x:c>
      <x:c r="O21" s="8">
        <x:v>1</x:v>
      </x:c>
      <x:c r="P21">
        <x:v>0</x:v>
      </x:c>
      <x:c r="Q21" s="6">
        <x:v>21.602</x:v>
      </x:c>
      <x:c r="R21" s="8">
        <x:v>118004.921518033</x:v>
      </x:c>
      <x:c r="S21" s="12">
        <x:v>282489.131159301</x:v>
      </x:c>
      <x:c r="T21" s="12">
        <x:v>60.7217402270804</x:v>
      </x:c>
      <x:c r="U21" s="12">
        <x:v>36</x:v>
      </x:c>
      <x:c r="V21" s="12">
        <x:f>NA()</x:f>
      </x:c>
    </x:row>
    <x:row r="22">
      <x:c r="A22">
        <x:v>2054755</x:v>
      </x:c>
      <x:c r="B22" s="1">
        <x:v>43313.7330271991</x:v>
      </x:c>
      <x:c r="C22" s="6">
        <x:v>0.32809846</x:v>
      </x:c>
      <x:c r="D22" s="14" t="s">
        <x:v>77</x:v>
      </x:c>
      <x:c r="E22" s="15">
        <x:v>43278.4138806366</x:v>
      </x:c>
      <x:c r="F22" t="s">
        <x:v>82</x:v>
      </x:c>
      <x:c r="G22" s="6">
        <x:v>186.679995990663</x:v>
      </x:c>
      <x:c r="H22" t="s">
        <x:v>83</x:v>
      </x:c>
      <x:c r="I22" s="6">
        <x:v>27.1657626485876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36</x:v>
      </x:c>
      <x:c r="O22" s="8">
        <x:v>1</x:v>
      </x:c>
      <x:c r="P22">
        <x:v>0</x:v>
      </x:c>
      <x:c r="Q22" s="6">
        <x:v>21.604</x:v>
      </x:c>
      <x:c r="R22" s="8">
        <x:v>118004.491821961</x:v>
      </x:c>
      <x:c r="S22" s="12">
        <x:v>282477.917748302</x:v>
      </x:c>
      <x:c r="T22" s="12">
        <x:v>60.7217402270804</x:v>
      </x:c>
      <x:c r="U22" s="12">
        <x:v>36</x:v>
      </x:c>
      <x:c r="V22" s="12">
        <x:f>NA()</x:f>
      </x:c>
    </x:row>
    <x:row r="23">
      <x:c r="A23">
        <x:v>2054762</x:v>
      </x:c>
      <x:c r="B23" s="1">
        <x:v>43313.7330383102</x:v>
      </x:c>
      <x:c r="C23" s="6">
        <x:v>0.344080658333333</x:v>
      </x:c>
      <x:c r="D23" s="14" t="s">
        <x:v>77</x:v>
      </x:c>
      <x:c r="E23" s="15">
        <x:v>43278.4138806366</x:v>
      </x:c>
      <x:c r="F23" t="s">
        <x:v>82</x:v>
      </x:c>
      <x:c r="G23" s="6">
        <x:v>186.678634830475</x:v>
      </x:c>
      <x:c r="H23" t="s">
        <x:v>83</x:v>
      </x:c>
      <x:c r="I23" s="6">
        <x:v>27.171928073431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36</x:v>
      </x:c>
      <x:c r="O23" s="8">
        <x:v>1</x:v>
      </x:c>
      <x:c r="P23">
        <x:v>0</x:v>
      </x:c>
      <x:c r="Q23" s="6">
        <x:v>21.602</x:v>
      </x:c>
      <x:c r="R23" s="8">
        <x:v>117997.441549104</x:v>
      </x:c>
      <x:c r="S23" s="12">
        <x:v>282475.405520605</x:v>
      </x:c>
      <x:c r="T23" s="12">
        <x:v>60.7217402270804</x:v>
      </x:c>
      <x:c r="U23" s="12">
        <x:v>36</x:v>
      </x:c>
      <x:c r="V23" s="12">
        <x:f>NA()</x:f>
      </x:c>
    </x:row>
    <x:row r="24">
      <x:c r="A24">
        <x:v>2054771</x:v>
      </x:c>
      <x:c r="B24" s="1">
        <x:v>43313.73305</x:v>
      </x:c>
      <x:c r="C24" s="6">
        <x:v>0.360914348333333</x:v>
      </x:c>
      <x:c r="D24" s="14" t="s">
        <x:v>77</x:v>
      </x:c>
      <x:c r="E24" s="15">
        <x:v>43278.4138806366</x:v>
      </x:c>
      <x:c r="F24" t="s">
        <x:v>82</x:v>
      </x:c>
      <x:c r="G24" s="6">
        <x:v>186.629412021387</x:v>
      </x:c>
      <x:c r="H24" t="s">
        <x:v>83</x:v>
      </x:c>
      <x:c r="I24" s="6">
        <x:v>27.171928073431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36</x:v>
      </x:c>
      <x:c r="O24" s="8">
        <x:v>1</x:v>
      </x:c>
      <x:c r="P24">
        <x:v>0</x:v>
      </x:c>
      <x:c r="Q24" s="6">
        <x:v>21.605</x:v>
      </x:c>
      <x:c r="R24" s="8">
        <x:v>117989.927779513</x:v>
      </x:c>
      <x:c r="S24" s="12">
        <x:v>282462.420909453</x:v>
      </x:c>
      <x:c r="T24" s="12">
        <x:v>60.7217402270804</x:v>
      </x:c>
      <x:c r="U24" s="12">
        <x:v>36</x:v>
      </x:c>
      <x:c r="V24" s="12">
        <x:f>NA()</x:f>
      </x:c>
    </x:row>
    <x:row r="25">
      <x:c r="A25">
        <x:v>2054780</x:v>
      </x:c>
      <x:c r="B25" s="1">
        <x:v>43313.7330617245</x:v>
      </x:c>
      <x:c r="C25" s="6">
        <x:v>0.377829256666667</x:v>
      </x:c>
      <x:c r="D25" s="14" t="s">
        <x:v>77</x:v>
      </x:c>
      <x:c r="E25" s="15">
        <x:v>43278.4138806366</x:v>
      </x:c>
      <x:c r="F25" t="s">
        <x:v>82</x:v>
      </x:c>
      <x:c r="G25" s="6">
        <x:v>186.629412021387</x:v>
      </x:c>
      <x:c r="H25" t="s">
        <x:v>83</x:v>
      </x:c>
      <x:c r="I25" s="6">
        <x:v>27.171928073431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36</x:v>
      </x:c>
      <x:c r="O25" s="8">
        <x:v>1</x:v>
      </x:c>
      <x:c r="P25">
        <x:v>0</x:v>
      </x:c>
      <x:c r="Q25" s="6">
        <x:v>21.605</x:v>
      </x:c>
      <x:c r="R25" s="8">
        <x:v>117989.150675136</x:v>
      </x:c>
      <x:c r="S25" s="12">
        <x:v>282460.097413531</x:v>
      </x:c>
      <x:c r="T25" s="12">
        <x:v>60.7217402270804</x:v>
      </x:c>
      <x:c r="U25" s="12">
        <x:v>36</x:v>
      </x:c>
      <x:c r="V25" s="12">
        <x:f>NA()</x:f>
      </x:c>
    </x:row>
    <x:row r="26">
      <x:c r="A26">
        <x:v>2054795</x:v>
      </x:c>
      <x:c r="B26" s="1">
        <x:v>43313.7330734143</x:v>
      </x:c>
      <x:c r="C26" s="6">
        <x:v>0.394662638333333</x:v>
      </x:c>
      <x:c r="D26" s="14" t="s">
        <x:v>77</x:v>
      </x:c>
      <x:c r="E26" s="15">
        <x:v>43278.4138806366</x:v>
      </x:c>
      <x:c r="F26" t="s">
        <x:v>82</x:v>
      </x:c>
      <x:c r="G26" s="6">
        <x:v>186.696406572346</x:v>
      </x:c>
      <x:c r="H26" t="s">
        <x:v>83</x:v>
      </x:c>
      <x:c r="I26" s="6">
        <x:v>27.1657626485876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36</x:v>
      </x:c>
      <x:c r="O26" s="8">
        <x:v>1</x:v>
      </x:c>
      <x:c r="P26">
        <x:v>0</x:v>
      </x:c>
      <x:c r="Q26" s="6">
        <x:v>21.603</x:v>
      </x:c>
      <x:c r="R26" s="8">
        <x:v>117994.479181658</x:v>
      </x:c>
      <x:c r="S26" s="12">
        <x:v>282455.325909025</x:v>
      </x:c>
      <x:c r="T26" s="12">
        <x:v>60.7217402270804</x:v>
      </x:c>
      <x:c r="U26" s="12">
        <x:v>36</x:v>
      </x:c>
      <x:c r="V26" s="12">
        <x:f>NA()</x:f>
      </x:c>
    </x:row>
    <x:row r="27">
      <x:c r="A27">
        <x:v>2054803</x:v>
      </x:c>
      <x:c r="B27" s="1">
        <x:v>43313.7330845718</x:v>
      </x:c>
      <x:c r="C27" s="6">
        <x:v>0.410674773333333</x:v>
      </x:c>
      <x:c r="D27" s="14" t="s">
        <x:v>77</x:v>
      </x:c>
      <x:c r="E27" s="15">
        <x:v>43278.4138806366</x:v>
      </x:c>
      <x:c r="F27" t="s">
        <x:v>82</x:v>
      </x:c>
      <x:c r="G27" s="6">
        <x:v>186.630774991217</x:v>
      </x:c>
      <x:c r="H27" t="s">
        <x:v>83</x:v>
      </x:c>
      <x:c r="I27" s="6">
        <x:v>27.1657626485876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36</x:v>
      </x:c>
      <x:c r="O27" s="8">
        <x:v>1</x:v>
      </x:c>
      <x:c r="P27">
        <x:v>0</x:v>
      </x:c>
      <x:c r="Q27" s="6">
        <x:v>21.607</x:v>
      </x:c>
      <x:c r="R27" s="8">
        <x:v>117994.924884979</x:v>
      </x:c>
      <x:c r="S27" s="12">
        <x:v>282441.126431984</x:v>
      </x:c>
      <x:c r="T27" s="12">
        <x:v>60.7217402270804</x:v>
      </x:c>
      <x:c r="U27" s="12">
        <x:v>36</x:v>
      </x:c>
      <x:c r="V27" s="12">
        <x:f>NA()</x:f>
      </x:c>
    </x:row>
    <x:row r="28">
      <x:c r="A28">
        <x:v>2054811</x:v>
      </x:c>
      <x:c r="B28" s="1">
        <x:v>43313.7330962963</x:v>
      </x:c>
      <x:c r="C28" s="6">
        <x:v>0.427599448333333</x:v>
      </x:c>
      <x:c r="D28" s="14" t="s">
        <x:v>77</x:v>
      </x:c>
      <x:c r="E28" s="15">
        <x:v>43278.4138806366</x:v>
      </x:c>
      <x:c r="F28" t="s">
        <x:v>82</x:v>
      </x:c>
      <x:c r="G28" s="6">
        <x:v>186.679995990663</x:v>
      </x:c>
      <x:c r="H28" t="s">
        <x:v>83</x:v>
      </x:c>
      <x:c r="I28" s="6">
        <x:v>27.1657626485876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36</x:v>
      </x:c>
      <x:c r="O28" s="8">
        <x:v>1</x:v>
      </x:c>
      <x:c r="P28">
        <x:v>0</x:v>
      </x:c>
      <x:c r="Q28" s="6">
        <x:v>21.604</x:v>
      </x:c>
      <x:c r="R28" s="8">
        <x:v>117989.658951933</x:v>
      </x:c>
      <x:c r="S28" s="12">
        <x:v>282432.139691493</x:v>
      </x:c>
      <x:c r="T28" s="12">
        <x:v>60.7217402270804</x:v>
      </x:c>
      <x:c r="U28" s="12">
        <x:v>36</x:v>
      </x:c>
      <x:c r="V28" s="12">
        <x:f>NA()</x:f>
      </x:c>
    </x:row>
    <x:row r="29">
      <x:c r="A29">
        <x:v>2054816</x:v>
      </x:c>
      <x:c r="B29" s="1">
        <x:v>43313.7331080208</x:v>
      </x:c>
      <x:c r="C29" s="6">
        <x:v>0.444479058333333</x:v>
      </x:c>
      <x:c r="D29" s="14" t="s">
        <x:v>77</x:v>
      </x:c>
      <x:c r="E29" s="15">
        <x:v>43278.4138806366</x:v>
      </x:c>
      <x:c r="F29" t="s">
        <x:v>82</x:v>
      </x:c>
      <x:c r="G29" s="6">
        <x:v>186.663587200091</x:v>
      </x:c>
      <x:c r="H29" t="s">
        <x:v>83</x:v>
      </x:c>
      <x:c r="I29" s="6">
        <x:v>27.1657626485876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36</x:v>
      </x:c>
      <x:c r="O29" s="8">
        <x:v>1</x:v>
      </x:c>
      <x:c r="P29">
        <x:v>0</x:v>
      </x:c>
      <x:c r="Q29" s="6">
        <x:v>21.605</x:v>
      </x:c>
      <x:c r="R29" s="8">
        <x:v>117985.588852019</x:v>
      </x:c>
      <x:c r="S29" s="12">
        <x:v>282438.802632308</x:v>
      </x:c>
      <x:c r="T29" s="12">
        <x:v>60.7217402270804</x:v>
      </x:c>
      <x:c r="U29" s="12">
        <x:v>36</x:v>
      </x:c>
      <x:c r="V29" s="12">
        <x:f>NA()</x:f>
      </x:c>
    </x:row>
    <x:row r="30">
      <x:c r="A30">
        <x:v>2054830</x:v>
      </x:c>
      <x:c r="B30" s="1">
        <x:v>43313.7331197106</x:v>
      </x:c>
      <x:c r="C30" s="6">
        <x:v>0.461319946666667</x:v>
      </x:c>
      <x:c r="D30" s="14" t="s">
        <x:v>77</x:v>
      </x:c>
      <x:c r="E30" s="15">
        <x:v>43278.4138806366</x:v>
      </x:c>
      <x:c r="F30" t="s">
        <x:v>82</x:v>
      </x:c>
      <x:c r="G30" s="6">
        <x:v>186.696406572346</x:v>
      </x:c>
      <x:c r="H30" t="s">
        <x:v>83</x:v>
      </x:c>
      <x:c r="I30" s="6">
        <x:v>27.1657626485876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36</x:v>
      </x:c>
      <x:c r="O30" s="8">
        <x:v>1</x:v>
      </x:c>
      <x:c r="P30">
        <x:v>0</x:v>
      </x:c>
      <x:c r="Q30" s="6">
        <x:v>21.603</x:v>
      </x:c>
      <x:c r="R30" s="8">
        <x:v>117983.330340618</x:v>
      </x:c>
      <x:c r="S30" s="12">
        <x:v>282422.781149687</x:v>
      </x:c>
      <x:c r="T30" s="12">
        <x:v>60.7217402270804</x:v>
      </x:c>
      <x:c r="U30" s="12">
        <x:v>36</x:v>
      </x:c>
      <x:c r="V30" s="12">
        <x:f>NA()</x:f>
      </x:c>
    </x:row>
    <x:row r="31">
      <x:c r="A31">
        <x:v>2054833</x:v>
      </x:c>
      <x:c r="B31" s="1">
        <x:v>43313.7331308681</x:v>
      </x:c>
      <x:c r="C31" s="6">
        <x:v>0.477355895</x:v>
      </x:c>
      <x:c r="D31" s="14" t="s">
        <x:v>77</x:v>
      </x:c>
      <x:c r="E31" s="15">
        <x:v>43278.4138806366</x:v>
      </x:c>
      <x:c r="F31" t="s">
        <x:v>82</x:v>
      </x:c>
      <x:c r="G31" s="6">
        <x:v>186.730591060915</x:v>
      </x:c>
      <x:c r="H31" t="s">
        <x:v>83</x:v>
      </x:c>
      <x:c r="I31" s="6">
        <x:v>27.1595972350692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36</x:v>
      </x:c>
      <x:c r="O31" s="8">
        <x:v>1</x:v>
      </x:c>
      <x:c r="P31">
        <x:v>0</x:v>
      </x:c>
      <x:c r="Q31" s="6">
        <x:v>21.603</x:v>
      </x:c>
      <x:c r="R31" s="8">
        <x:v>117969.97498086</x:v>
      </x:c>
      <x:c r="S31" s="12">
        <x:v>282420.486870294</x:v>
      </x:c>
      <x:c r="T31" s="12">
        <x:v>60.7217402270804</x:v>
      </x:c>
      <x:c r="U31" s="12">
        <x:v>36</x:v>
      </x:c>
      <x:c r="V31" s="12">
        <x:f>NA()</x:f>
      </x:c>
    </x:row>
    <x:row r="32">
      <x:c r="A32">
        <x:v>2054842</x:v>
      </x:c>
      <x:c r="B32" s="1">
        <x:v>43313.7331425579</x:v>
      </x:c>
      <x:c r="C32" s="6">
        <x:v>0.494209376666667</x:v>
      </x:c>
      <x:c r="D32" s="14" t="s">
        <x:v>77</x:v>
      </x:c>
      <x:c r="E32" s="15">
        <x:v>43278.4138806366</x:v>
      </x:c>
      <x:c r="F32" t="s">
        <x:v>82</x:v>
      </x:c>
      <x:c r="G32" s="6">
        <x:v>186.662225436481</x:v>
      </x:c>
      <x:c r="H32" t="s">
        <x:v>83</x:v>
      </x:c>
      <x:c r="I32" s="6">
        <x:v>27.171928073431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36</x:v>
      </x:c>
      <x:c r="O32" s="8">
        <x:v>1</x:v>
      </x:c>
      <x:c r="P32">
        <x:v>0</x:v>
      </x:c>
      <x:c r="Q32" s="6">
        <x:v>21.603</x:v>
      </x:c>
      <x:c r="R32" s="8">
        <x:v>117969.193071792</x:v>
      </x:c>
      <x:c r="S32" s="12">
        <x:v>282422.694215254</x:v>
      </x:c>
      <x:c r="T32" s="12">
        <x:v>60.7217402270804</x:v>
      </x:c>
      <x:c r="U32" s="12">
        <x:v>36</x:v>
      </x:c>
      <x:c r="V32" s="12">
        <x:f>NA()</x:f>
      </x:c>
    </x:row>
    <x:row r="33">
      <x:c r="A33">
        <x:v>2054851</x:v>
      </x:c>
      <x:c r="B33" s="1">
        <x:v>43313.7331542477</x:v>
      </x:c>
      <x:c r="C33" s="6">
        <x:v>0.511059566666667</x:v>
      </x:c>
      <x:c r="D33" s="14" t="s">
        <x:v>77</x:v>
      </x:c>
      <x:c r="E33" s="15">
        <x:v>43278.4138806366</x:v>
      </x:c>
      <x:c r="F33" t="s">
        <x:v>82</x:v>
      </x:c>
      <x:c r="G33" s="6">
        <x:v>186.711458992689</x:v>
      </x:c>
      <x:c r="H33" t="s">
        <x:v>83</x:v>
      </x:c>
      <x:c r="I33" s="6">
        <x:v>27.171928073431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36</x:v>
      </x:c>
      <x:c r="O33" s="8">
        <x:v>1</x:v>
      </x:c>
      <x:c r="P33">
        <x:v>0</x:v>
      </x:c>
      <x:c r="Q33" s="6">
        <x:v>21.6</x:v>
      </x:c>
      <x:c r="R33" s="8">
        <x:v>117972.067309047</x:v>
      </x:c>
      <x:c r="S33" s="12">
        <x:v>282404.567572604</x:v>
      </x:c>
      <x:c r="T33" s="12">
        <x:v>60.7217402270804</x:v>
      </x:c>
      <x:c r="U33" s="12">
        <x:v>36</x:v>
      </x:c>
      <x:c r="V33" s="12">
        <x:f>NA()</x:f>
      </x:c>
    </x:row>
    <x:row r="34">
      <x:c r="A34">
        <x:v>2054862</x:v>
      </x:c>
      <x:c r="B34" s="1">
        <x:v>43313.7331660069</x:v>
      </x:c>
      <x:c r="C34" s="6">
        <x:v>0.527958125</x:v>
      </x:c>
      <x:c r="D34" s="14" t="s">
        <x:v>77</x:v>
      </x:c>
      <x:c r="E34" s="15">
        <x:v>43278.4138806366</x:v>
      </x:c>
      <x:c r="F34" t="s">
        <x:v>82</x:v>
      </x:c>
      <x:c r="G34" s="6">
        <x:v>186.611643025365</x:v>
      </x:c>
      <x:c r="H34" t="s">
        <x:v>83</x:v>
      </x:c>
      <x:c r="I34" s="6">
        <x:v>27.1780935095981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36</x:v>
      </x:c>
      <x:c r="O34" s="8">
        <x:v>1</x:v>
      </x:c>
      <x:c r="P34">
        <x:v>0</x:v>
      </x:c>
      <x:c r="Q34" s="6">
        <x:v>21.604</x:v>
      </x:c>
      <x:c r="R34" s="8">
        <x:v>117962.30964522</x:v>
      </x:c>
      <x:c r="S34" s="12">
        <x:v>282409.958761947</x:v>
      </x:c>
      <x:c r="T34" s="12">
        <x:v>60.7217402270804</x:v>
      </x:c>
      <x:c r="U34" s="12">
        <x:v>36</x:v>
      </x:c>
      <x:c r="V34" s="12">
        <x:f>NA()</x:f>
      </x:c>
    </x:row>
    <x:row r="35">
      <x:c r="A35">
        <x:v>2054869</x:v>
      </x:c>
      <x:c r="B35" s="1">
        <x:v>43313.7331771644</x:v>
      </x:c>
      <x:c r="C35" s="6">
        <x:v>0.54401126</x:v>
      </x:c>
      <x:c r="D35" s="14" t="s">
        <x:v>77</x:v>
      </x:c>
      <x:c r="E35" s="15">
        <x:v>43278.4138806366</x:v>
      </x:c>
      <x:c r="F35" t="s">
        <x:v>82</x:v>
      </x:c>
      <x:c r="G35" s="6">
        <x:v>186.629412021387</x:v>
      </x:c>
      <x:c r="H35" t="s">
        <x:v>83</x:v>
      </x:c>
      <x:c r="I35" s="6">
        <x:v>27.171928073431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36</x:v>
      </x:c>
      <x:c r="O35" s="8">
        <x:v>1</x:v>
      </x:c>
      <x:c r="P35">
        <x:v>0</x:v>
      </x:c>
      <x:c r="Q35" s="6">
        <x:v>21.605</x:v>
      </x:c>
      <x:c r="R35" s="8">
        <x:v>117954.803497533</x:v>
      </x:c>
      <x:c r="S35" s="12">
        <x:v>282394.912222927</x:v>
      </x:c>
      <x:c r="T35" s="12">
        <x:v>60.7217402270804</x:v>
      </x:c>
      <x:c r="U35" s="12">
        <x:v>36</x:v>
      </x:c>
      <x:c r="V35" s="12">
        <x:f>NA()</x:f>
      </x:c>
    </x:row>
    <x:row r="36">
      <x:c r="A36">
        <x:v>2054878</x:v>
      </x:c>
      <x:c r="B36" s="1">
        <x:v>43313.7331888079</x:v>
      </x:c>
      <x:c r="C36" s="6">
        <x:v>0.560835181666667</x:v>
      </x:c>
      <x:c r="D36" s="14" t="s">
        <x:v>77</x:v>
      </x:c>
      <x:c r="E36" s="15">
        <x:v>43278.4138806366</x:v>
      </x:c>
      <x:c r="F36" t="s">
        <x:v>82</x:v>
      </x:c>
      <x:c r="G36" s="6">
        <x:v>186.629412021387</x:v>
      </x:c>
      <x:c r="H36" t="s">
        <x:v>83</x:v>
      </x:c>
      <x:c r="I36" s="6">
        <x:v>27.171928073431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36</x:v>
      </x:c>
      <x:c r="O36" s="8">
        <x:v>1</x:v>
      </x:c>
      <x:c r="P36">
        <x:v>0</x:v>
      </x:c>
      <x:c r="Q36" s="6">
        <x:v>21.605</x:v>
      </x:c>
      <x:c r="R36" s="8">
        <x:v>117957.223111178</x:v>
      </x:c>
      <x:c r="S36" s="12">
        <x:v>282383.782706675</x:v>
      </x:c>
      <x:c r="T36" s="12">
        <x:v>60.7217402270804</x:v>
      </x:c>
      <x:c r="U36" s="12">
        <x:v>36</x:v>
      </x:c>
      <x:c r="V36" s="12">
        <x:f>NA()</x:f>
      </x:c>
    </x:row>
    <x:row r="37">
      <x:c r="A37">
        <x:v>2054889</x:v>
      </x:c>
      <x:c r="B37" s="1">
        <x:v>43313.7332005787</x:v>
      </x:c>
      <x:c r="C37" s="6">
        <x:v>0.577778766666667</x:v>
      </x:c>
      <x:c r="D37" s="14" t="s">
        <x:v>77</x:v>
      </x:c>
      <x:c r="E37" s="15">
        <x:v>43278.4138806366</x:v>
      </x:c>
      <x:c r="F37" t="s">
        <x:v>82</x:v>
      </x:c>
      <x:c r="G37" s="6">
        <x:v>186.712818945406</x:v>
      </x:c>
      <x:c r="H37" t="s">
        <x:v>83</x:v>
      </x:c>
      <x:c r="I37" s="6">
        <x:v>27.1657626485876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36</x:v>
      </x:c>
      <x:c r="O37" s="8">
        <x:v>1</x:v>
      </x:c>
      <x:c r="P37">
        <x:v>0</x:v>
      </x:c>
      <x:c r="Q37" s="6">
        <x:v>21.602</x:v>
      </x:c>
      <x:c r="R37" s="8">
        <x:v>117951.721239004</x:v>
      </x:c>
      <x:c r="S37" s="12">
        <x:v>282398.982259723</x:v>
      </x:c>
      <x:c r="T37" s="12">
        <x:v>60.7217402270804</x:v>
      </x:c>
      <x:c r="U37" s="12">
        <x:v>36</x:v>
      </x:c>
      <x:c r="V37" s="12">
        <x:f>NA()</x:f>
      </x:c>
    </x:row>
    <x:row r="38">
      <x:c r="A38">
        <x:v>2054898</x:v>
      </x:c>
      <x:c r="B38" s="1">
        <x:v>43313.7332123032</x:v>
      </x:c>
      <x:c r="C38" s="6">
        <x:v>0.594648276666667</x:v>
      </x:c>
      <x:c r="D38" s="14" t="s">
        <x:v>77</x:v>
      </x:c>
      <x:c r="E38" s="15">
        <x:v>43278.4138806366</x:v>
      </x:c>
      <x:c r="F38" t="s">
        <x:v>82</x:v>
      </x:c>
      <x:c r="G38" s="6">
        <x:v>186.662225436481</x:v>
      </x:c>
      <x:c r="H38" t="s">
        <x:v>83</x:v>
      </x:c>
      <x:c r="I38" s="6">
        <x:v>27.171928073431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36</x:v>
      </x:c>
      <x:c r="O38" s="8">
        <x:v>1</x:v>
      </x:c>
      <x:c r="P38">
        <x:v>0</x:v>
      </x:c>
      <x:c r="Q38" s="6">
        <x:v>21.603</x:v>
      </x:c>
      <x:c r="R38" s="8">
        <x:v>117951.169890609</x:v>
      </x:c>
      <x:c r="S38" s="12">
        <x:v>282395.960830929</x:v>
      </x:c>
      <x:c r="T38" s="12">
        <x:v>60.7217402270804</x:v>
      </x:c>
      <x:c r="U38" s="12">
        <x:v>36</x:v>
      </x:c>
      <x:c r="V38" s="12">
        <x:f>NA()</x:f>
      </x:c>
    </x:row>
    <x:row r="39">
      <x:c r="A39">
        <x:v>2054911</x:v>
      </x:c>
      <x:c r="B39" s="1">
        <x:v>43313.7332239583</x:v>
      </x:c>
      <x:c r="C39" s="6">
        <x:v>0.611439823333333</x:v>
      </x:c>
      <x:c r="D39" s="14" t="s">
        <x:v>77</x:v>
      </x:c>
      <x:c r="E39" s="15">
        <x:v>43278.4138806366</x:v>
      </x:c>
      <x:c r="F39" t="s">
        <x:v>82</x:v>
      </x:c>
      <x:c r="G39" s="6">
        <x:v>186.729233110109</x:v>
      </x:c>
      <x:c r="H39" t="s">
        <x:v>83</x:v>
      </x:c>
      <x:c r="I39" s="6">
        <x:v>27.1657626485876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36</x:v>
      </x:c>
      <x:c r="O39" s="8">
        <x:v>1</x:v>
      </x:c>
      <x:c r="P39">
        <x:v>0</x:v>
      </x:c>
      <x:c r="Q39" s="6">
        <x:v>21.601</x:v>
      </x:c>
      <x:c r="R39" s="8">
        <x:v>117949.649192155</x:v>
      </x:c>
      <x:c r="S39" s="12">
        <x:v>282387.111855435</x:v>
      </x:c>
      <x:c r="T39" s="12">
        <x:v>60.7217402270804</x:v>
      </x:c>
      <x:c r="U39" s="12">
        <x:v>36</x:v>
      </x:c>
      <x:c r="V39" s="12">
        <x:f>NA()</x:f>
      </x:c>
    </x:row>
    <x:row r="40">
      <x:c r="A40">
        <x:v>2054918</x:v>
      </x:c>
      <x:c r="B40" s="1">
        <x:v>43313.7332351042</x:v>
      </x:c>
      <x:c r="C40" s="6">
        <x:v>0.627477098333333</x:v>
      </x:c>
      <x:c r="D40" s="14" t="s">
        <x:v>77</x:v>
      </x:c>
      <x:c r="E40" s="15">
        <x:v>43278.4138806366</x:v>
      </x:c>
      <x:c r="F40" t="s">
        <x:v>82</x:v>
      </x:c>
      <x:c r="G40" s="6">
        <x:v>186.712818945406</x:v>
      </x:c>
      <x:c r="H40" t="s">
        <x:v>83</x:v>
      </x:c>
      <x:c r="I40" s="6">
        <x:v>27.1657626485876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36</x:v>
      </x:c>
      <x:c r="O40" s="8">
        <x:v>1</x:v>
      </x:c>
      <x:c r="P40">
        <x:v>0</x:v>
      </x:c>
      <x:c r="Q40" s="6">
        <x:v>21.602</x:v>
      </x:c>
      <x:c r="R40" s="8">
        <x:v>117941.166556254</x:v>
      </x:c>
      <x:c r="S40" s="12">
        <x:v>282378.364051984</x:v>
      </x:c>
      <x:c r="T40" s="12">
        <x:v>60.7217402270804</x:v>
      </x:c>
      <x:c r="U40" s="12">
        <x:v>36</x:v>
      </x:c>
      <x:c r="V40" s="12">
        <x:f>NA()</x:f>
      </x:c>
    </x:row>
    <x:row r="41">
      <x:c r="A41">
        <x:v>2054925</x:v>
      </x:c>
      <x:c r="B41" s="1">
        <x:v>43313.7332468403</x:v>
      </x:c>
      <x:c r="C41" s="6">
        <x:v>0.644363555</x:v>
      </x:c>
      <x:c r="D41" s="14" t="s">
        <x:v>77</x:v>
      </x:c>
      <x:c r="E41" s="15">
        <x:v>43278.4138806366</x:v>
      </x:c>
      <x:c r="F41" t="s">
        <x:v>82</x:v>
      </x:c>
      <x:c r="G41" s="6">
        <x:v>186.611643025365</x:v>
      </x:c>
      <x:c r="H41" t="s">
        <x:v>83</x:v>
      </x:c>
      <x:c r="I41" s="6">
        <x:v>27.1780935095981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36</x:v>
      </x:c>
      <x:c r="O41" s="8">
        <x:v>1</x:v>
      </x:c>
      <x:c r="P41">
        <x:v>0</x:v>
      </x:c>
      <x:c r="Q41" s="6">
        <x:v>21.604</x:v>
      </x:c>
      <x:c r="R41" s="8">
        <x:v>117933.524165316</x:v>
      </x:c>
      <x:c r="S41" s="12">
        <x:v>282371.212789556</x:v>
      </x:c>
      <x:c r="T41" s="12">
        <x:v>60.7217402270804</x:v>
      </x:c>
      <x:c r="U41" s="12">
        <x:v>36</x:v>
      </x:c>
      <x:c r="V41" s="12">
        <x:f>NA()</x:f>
      </x:c>
    </x:row>
    <x:row r="42">
      <x:c r="A42">
        <x:v>2054935</x:v>
      </x:c>
      <x:c r="B42" s="1">
        <x:v>43313.7332585648</x:v>
      </x:c>
      <x:c r="C42" s="6">
        <x:v>0.661241006666667</x:v>
      </x:c>
      <x:c r="D42" s="14" t="s">
        <x:v>77</x:v>
      </x:c>
      <x:c r="E42" s="15">
        <x:v>43278.4138806366</x:v>
      </x:c>
      <x:c r="F42" t="s">
        <x:v>82</x:v>
      </x:c>
      <x:c r="G42" s="6">
        <x:v>186.697765730926</x:v>
      </x:c>
      <x:c r="H42" t="s">
        <x:v>83</x:v>
      </x:c>
      <x:c r="I42" s="6">
        <x:v>27.1595972350692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36</x:v>
      </x:c>
      <x:c r="O42" s="8">
        <x:v>1</x:v>
      </x:c>
      <x:c r="P42">
        <x:v>0</x:v>
      </x:c>
      <x:c r="Q42" s="6">
        <x:v>21.605</x:v>
      </x:c>
      <x:c r="R42" s="8">
        <x:v>117933.6218167</x:v>
      </x:c>
      <x:c r="S42" s="12">
        <x:v>282375.766183183</x:v>
      </x:c>
      <x:c r="T42" s="12">
        <x:v>60.7217402270804</x:v>
      </x:c>
      <x:c r="U42" s="12">
        <x:v>36</x:v>
      </x:c>
      <x:c r="V42" s="12">
        <x:f>NA()</x:f>
      </x:c>
    </x:row>
    <x:row r="43">
      <x:c r="A43">
        <x:v>2054942</x:v>
      </x:c>
      <x:c r="B43" s="1">
        <x:v>43313.7332697569</x:v>
      </x:c>
      <x:c r="C43" s="6">
        <x:v>0.677364158333333</x:v>
      </x:c>
      <x:c r="D43" s="14" t="s">
        <x:v>77</x:v>
      </x:c>
      <x:c r="E43" s="15">
        <x:v>43278.4138806366</x:v>
      </x:c>
      <x:c r="F43" t="s">
        <x:v>82</x:v>
      </x:c>
      <x:c r="G43" s="6">
        <x:v>186.64581783354</x:v>
      </x:c>
      <x:c r="H43" t="s">
        <x:v>83</x:v>
      </x:c>
      <x:c r="I43" s="6">
        <x:v>27.171928073431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36</x:v>
      </x:c>
      <x:c r="O43" s="8">
        <x:v>1</x:v>
      </x:c>
      <x:c r="P43">
        <x:v>0</x:v>
      </x:c>
      <x:c r="Q43" s="6">
        <x:v>21.604</x:v>
      </x:c>
      <x:c r="R43" s="8">
        <x:v>117929.911811207</x:v>
      </x:c>
      <x:c r="S43" s="12">
        <x:v>282365.572389181</x:v>
      </x:c>
      <x:c r="T43" s="12">
        <x:v>60.7217402270804</x:v>
      </x:c>
      <x:c r="U43" s="12">
        <x:v>36</x:v>
      </x:c>
      <x:c r="V43" s="12">
        <x:f>NA()</x:f>
      </x:c>
    </x:row>
    <x:row r="44">
      <x:c r="A44">
        <x:v>2054952</x:v>
      </x:c>
      <x:c r="B44" s="1">
        <x:v>43313.7332814468</x:v>
      </x:c>
      <x:c r="C44" s="6">
        <x:v>0.694210256666667</x:v>
      </x:c>
      <x:c r="D44" s="14" t="s">
        <x:v>77</x:v>
      </x:c>
      <x:c r="E44" s="15">
        <x:v>43278.4138806366</x:v>
      </x:c>
      <x:c r="F44" t="s">
        <x:v>82</x:v>
      </x:c>
      <x:c r="G44" s="6">
        <x:v>186.696406572346</x:v>
      </x:c>
      <x:c r="H44" t="s">
        <x:v>83</x:v>
      </x:c>
      <x:c r="I44" s="6">
        <x:v>27.1657626485876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36</x:v>
      </x:c>
      <x:c r="O44" s="8">
        <x:v>1</x:v>
      </x:c>
      <x:c r="P44">
        <x:v>0</x:v>
      </x:c>
      <x:c r="Q44" s="6">
        <x:v>21.603</x:v>
      </x:c>
      <x:c r="R44" s="8">
        <x:v>117922.10012961</x:v>
      </x:c>
      <x:c r="S44" s="12">
        <x:v>282359.916659611</x:v>
      </x:c>
      <x:c r="T44" s="12">
        <x:v>60.7217402270804</x:v>
      </x:c>
      <x:c r="U44" s="12">
        <x:v>36</x:v>
      </x:c>
      <x:c r="V44" s="12">
        <x:f>NA()</x:f>
      </x:c>
    </x:row>
    <x:row r="45">
      <x:c r="A45">
        <x:v>2054960</x:v>
      </x:c>
      <x:c r="B45" s="1">
        <x:v>43313.7332931366</x:v>
      </x:c>
      <x:c r="C45" s="6">
        <x:v>0.711062455</x:v>
      </x:c>
      <x:c r="D45" s="14" t="s">
        <x:v>77</x:v>
      </x:c>
      <x:c r="E45" s="15">
        <x:v>43278.4138806366</x:v>
      </x:c>
      <x:c r="F45" t="s">
        <x:v>82</x:v>
      </x:c>
      <x:c r="G45" s="6">
        <x:v>186.596605768379</x:v>
      </x:c>
      <x:c r="H45" t="s">
        <x:v>83</x:v>
      </x:c>
      <x:c r="I45" s="6">
        <x:v>27.171928073431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36</x:v>
      </x:c>
      <x:c r="O45" s="8">
        <x:v>1</x:v>
      </x:c>
      <x:c r="P45">
        <x:v>0</x:v>
      </x:c>
      <x:c r="Q45" s="6">
        <x:v>21.607</x:v>
      </x:c>
      <x:c r="R45" s="8">
        <x:v>117926.389307828</x:v>
      </x:c>
      <x:c r="S45" s="12">
        <x:v>282352.626244995</x:v>
      </x:c>
      <x:c r="T45" s="12">
        <x:v>60.7217402270804</x:v>
      </x:c>
      <x:c r="U45" s="12">
        <x:v>36</x:v>
      </x:c>
      <x:c r="V45" s="12">
        <x:f>NA()</x:f>
      </x:c>
    </x:row>
    <x:row r="46">
      <x:c r="A46">
        <x:v>2054968</x:v>
      </x:c>
      <x:c r="B46" s="1">
        <x:v>43313.7333048264</x:v>
      </x:c>
      <x:c r="C46" s="6">
        <x:v>0.727882565</x:v>
      </x:c>
      <x:c r="D46" s="14" t="s">
        <x:v>77</x:v>
      </x:c>
      <x:c r="E46" s="15">
        <x:v>43278.4138806366</x:v>
      </x:c>
      <x:c r="F46" t="s">
        <x:v>82</x:v>
      </x:c>
      <x:c r="G46" s="6">
        <x:v>186.745649066721</x:v>
      </x:c>
      <x:c r="H46" t="s">
        <x:v>83</x:v>
      </x:c>
      <x:c r="I46" s="6">
        <x:v>27.1657626485876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36</x:v>
      </x:c>
      <x:c r="O46" s="8">
        <x:v>1</x:v>
      </x:c>
      <x:c r="P46">
        <x:v>0</x:v>
      </x:c>
      <x:c r="Q46" s="6">
        <x:v>21.6</x:v>
      </x:c>
      <x:c r="R46" s="8">
        <x:v>117919.292521205</x:v>
      </x:c>
      <x:c r="S46" s="12">
        <x:v>282353.396785873</x:v>
      </x:c>
      <x:c r="T46" s="12">
        <x:v>60.7217402270804</x:v>
      </x:c>
      <x:c r="U46" s="12">
        <x:v>36</x:v>
      </x:c>
      <x:c r="V46" s="12">
        <x:f>NA()</x:f>
      </x:c>
    </x:row>
    <x:row r="47">
      <x:c r="A47">
        <x:v>2054982</x:v>
      </x:c>
      <x:c r="B47" s="1">
        <x:v>43313.7333165509</x:v>
      </x:c>
      <x:c r="C47" s="6">
        <x:v>0.744759826666667</x:v>
      </x:c>
      <x:c r="D47" s="14" t="s">
        <x:v>77</x:v>
      </x:c>
      <x:c r="E47" s="15">
        <x:v>43278.4138806366</x:v>
      </x:c>
      <x:c r="F47" t="s">
        <x:v>82</x:v>
      </x:c>
      <x:c r="G47" s="6">
        <x:v>186.712818945406</x:v>
      </x:c>
      <x:c r="H47" t="s">
        <x:v>83</x:v>
      </x:c>
      <x:c r="I47" s="6">
        <x:v>27.1657626485876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36</x:v>
      </x:c>
      <x:c r="O47" s="8">
        <x:v>1</x:v>
      </x:c>
      <x:c r="P47">
        <x:v>0</x:v>
      </x:c>
      <x:c r="Q47" s="6">
        <x:v>21.602</x:v>
      </x:c>
      <x:c r="R47" s="8">
        <x:v>117929.264197809</x:v>
      </x:c>
      <x:c r="S47" s="12">
        <x:v>282348.154172269</x:v>
      </x:c>
      <x:c r="T47" s="12">
        <x:v>60.7217402270804</x:v>
      </x:c>
      <x:c r="U47" s="12">
        <x:v>36</x:v>
      </x:c>
      <x:c r="V47" s="12">
        <x:f>NA()</x:f>
      </x:c>
    </x:row>
    <x:row r="48">
      <x:c r="A48">
        <x:v>2054987</x:v>
      </x:c>
      <x:c r="B48" s="1">
        <x:v>43313.733327662</x:v>
      </x:c>
      <x:c r="C48" s="6">
        <x:v>0.76076791</x:v>
      </x:c>
      <x:c r="D48" s="14" t="s">
        <x:v>77</x:v>
      </x:c>
      <x:c r="E48" s="15">
        <x:v>43278.4138806366</x:v>
      </x:c>
      <x:c r="F48" t="s">
        <x:v>82</x:v>
      </x:c>
      <x:c r="G48" s="6">
        <x:v>186.695046015789</x:v>
      </x:c>
      <x:c r="H48" t="s">
        <x:v>83</x:v>
      </x:c>
      <x:c r="I48" s="6">
        <x:v>27.171928073431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36</x:v>
      </x:c>
      <x:c r="O48" s="8">
        <x:v>1</x:v>
      </x:c>
      <x:c r="P48">
        <x:v>0</x:v>
      </x:c>
      <x:c r="Q48" s="6">
        <x:v>21.601</x:v>
      </x:c>
      <x:c r="R48" s="8">
        <x:v>117911.210039162</x:v>
      </x:c>
      <x:c r="S48" s="12">
        <x:v>282338.868623734</x:v>
      </x:c>
      <x:c r="T48" s="12">
        <x:v>60.7217402270804</x:v>
      </x:c>
      <x:c r="U48" s="12">
        <x:v>36</x:v>
      </x:c>
      <x:c r="V48" s="12">
        <x:f>NA()</x:f>
      </x:c>
    </x:row>
    <x:row r="49">
      <x:c r="A49">
        <x:v>2054995</x:v>
      </x:c>
      <x:c r="B49" s="1">
        <x:v>43313.7333393518</x:v>
      </x:c>
      <x:c r="C49" s="6">
        <x:v>0.777576188333333</x:v>
      </x:c>
      <x:c r="D49" s="14" t="s">
        <x:v>77</x:v>
      </x:c>
      <x:c r="E49" s="15">
        <x:v>43278.4138806366</x:v>
      </x:c>
      <x:c r="F49" t="s">
        <x:v>82</x:v>
      </x:c>
      <x:c r="G49" s="6">
        <x:v>186.662225436481</x:v>
      </x:c>
      <x:c r="H49" t="s">
        <x:v>83</x:v>
      </x:c>
      <x:c r="I49" s="6">
        <x:v>27.171928073431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36</x:v>
      </x:c>
      <x:c r="O49" s="8">
        <x:v>1</x:v>
      </x:c>
      <x:c r="P49">
        <x:v>0</x:v>
      </x:c>
      <x:c r="Q49" s="6">
        <x:v>21.603</x:v>
      </x:c>
      <x:c r="R49" s="8">
        <x:v>117904.281460772</x:v>
      </x:c>
      <x:c r="S49" s="12">
        <x:v>282336.858139233</x:v>
      </x:c>
      <x:c r="T49" s="12">
        <x:v>60.7217402270804</x:v>
      </x:c>
      <x:c r="U49" s="12">
        <x:v>36</x:v>
      </x:c>
      <x:c r="V49" s="12">
        <x:f>NA()</x:f>
      </x:c>
    </x:row>
    <x:row r="50">
      <x:c r="A50">
        <x:v>2055005</x:v>
      </x:c>
      <x:c r="B50" s="1">
        <x:v>43313.7333510417</x:v>
      </x:c>
      <x:c r="C50" s="6">
        <x:v>0.79444483</x:v>
      </x:c>
      <x:c r="D50" s="14" t="s">
        <x:v>77</x:v>
      </x:c>
      <x:c r="E50" s="15">
        <x:v>43278.4138806366</x:v>
      </x:c>
      <x:c r="F50" t="s">
        <x:v>82</x:v>
      </x:c>
      <x:c r="G50" s="6">
        <x:v>186.762066815509</x:v>
      </x:c>
      <x:c r="H50" t="s">
        <x:v>83</x:v>
      </x:c>
      <x:c r="I50" s="6">
        <x:v>27.1657626485876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36</x:v>
      </x:c>
      <x:c r="O50" s="8">
        <x:v>1</x:v>
      </x:c>
      <x:c r="P50">
        <x:v>0</x:v>
      </x:c>
      <x:c r="Q50" s="6">
        <x:v>21.599</x:v>
      </x:c>
      <x:c r="R50" s="8">
        <x:v>117888.844567713</x:v>
      </x:c>
      <x:c r="S50" s="12">
        <x:v>282329.410923917</x:v>
      </x:c>
      <x:c r="T50" s="12">
        <x:v>60.7217402270804</x:v>
      </x:c>
      <x:c r="U50" s="12">
        <x:v>36</x:v>
      </x:c>
      <x:c r="V50" s="12">
        <x:f>NA()</x:f>
      </x:c>
    </x:row>
    <x:row r="51">
      <x:c r="A51">
        <x:v>2055015</x:v>
      </x:c>
      <x:c r="B51" s="1">
        <x:v>43313.7333627662</x:v>
      </x:c>
      <x:c r="C51" s="6">
        <x:v>0.811314931666667</x:v>
      </x:c>
      <x:c r="D51" s="14" t="s">
        <x:v>77</x:v>
      </x:c>
      <x:c r="E51" s="15">
        <x:v>43278.4138806366</x:v>
      </x:c>
      <x:c r="F51" t="s">
        <x:v>82</x:v>
      </x:c>
      <x:c r="G51" s="6">
        <x:v>186.662225436481</x:v>
      </x:c>
      <x:c r="H51" t="s">
        <x:v>83</x:v>
      </x:c>
      <x:c r="I51" s="6">
        <x:v>27.171928073431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36</x:v>
      </x:c>
      <x:c r="O51" s="8">
        <x:v>1</x:v>
      </x:c>
      <x:c r="P51">
        <x:v>0</x:v>
      </x:c>
      <x:c r="Q51" s="6">
        <x:v>21.603</x:v>
      </x:c>
      <x:c r="R51" s="8">
        <x:v>117890.669031026</x:v>
      </x:c>
      <x:c r="S51" s="12">
        <x:v>282321.345504137</x:v>
      </x:c>
      <x:c r="T51" s="12">
        <x:v>60.7217402270804</x:v>
      </x:c>
      <x:c r="U51" s="12">
        <x:v>36</x:v>
      </x:c>
      <x:c r="V51" s="12">
        <x:f>NA()</x:f>
      </x:c>
    </x:row>
    <x:row r="52">
      <x:c r="A52">
        <x:v>2055022</x:v>
      </x:c>
      <x:c r="B52" s="1">
        <x:v>43313.7333738773</x:v>
      </x:c>
      <x:c r="C52" s="6">
        <x:v>0.827315871666667</x:v>
      </x:c>
      <x:c r="D52" s="14" t="s">
        <x:v>77</x:v>
      </x:c>
      <x:c r="E52" s="15">
        <x:v>43278.4138806366</x:v>
      </x:c>
      <x:c r="F52" t="s">
        <x:v>82</x:v>
      </x:c>
      <x:c r="G52" s="6">
        <x:v>186.727873761439</x:v>
      </x:c>
      <x:c r="H52" t="s">
        <x:v>83</x:v>
      </x:c>
      <x:c r="I52" s="6">
        <x:v>27.171928073431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36</x:v>
      </x:c>
      <x:c r="O52" s="8">
        <x:v>1</x:v>
      </x:c>
      <x:c r="P52">
        <x:v>0</x:v>
      </x:c>
      <x:c r="Q52" s="6">
        <x:v>21.599</x:v>
      </x:c>
      <x:c r="R52" s="8">
        <x:v>117883.158809134</x:v>
      </x:c>
      <x:c r="S52" s="12">
        <x:v>282315.22333837</x:v>
      </x:c>
      <x:c r="T52" s="12">
        <x:v>60.7217402270804</x:v>
      </x:c>
      <x:c r="U52" s="12">
        <x:v>36</x:v>
      </x:c>
      <x:c r="V52" s="12">
        <x:f>NA()</x:f>
      </x:c>
    </x:row>
    <x:row r="53">
      <x:c r="A53">
        <x:v>2055034</x:v>
      </x:c>
      <x:c r="B53" s="1">
        <x:v>43313.7333856134</x:v>
      </x:c>
      <x:c r="C53" s="6">
        <x:v>0.844220136666667</x:v>
      </x:c>
      <x:c r="D53" s="14" t="s">
        <x:v>77</x:v>
      </x:c>
      <x:c r="E53" s="15">
        <x:v>43278.4138806366</x:v>
      </x:c>
      <x:c r="F53" t="s">
        <x:v>82</x:v>
      </x:c>
      <x:c r="G53" s="6">
        <x:v>186.729233110109</x:v>
      </x:c>
      <x:c r="H53" t="s">
        <x:v>83</x:v>
      </x:c>
      <x:c r="I53" s="6">
        <x:v>27.1657626485876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36</x:v>
      </x:c>
      <x:c r="O53" s="8">
        <x:v>1</x:v>
      </x:c>
      <x:c r="P53">
        <x:v>0</x:v>
      </x:c>
      <x:c r="Q53" s="6">
        <x:v>21.601</x:v>
      </x:c>
      <x:c r="R53" s="8">
        <x:v>117883.202816461</x:v>
      </x:c>
      <x:c r="S53" s="12">
        <x:v>282309.370873984</x:v>
      </x:c>
      <x:c r="T53" s="12">
        <x:v>60.7217402270804</x:v>
      </x:c>
      <x:c r="U53" s="12">
        <x:v>36</x:v>
      </x:c>
      <x:c r="V53" s="12">
        <x:f>NA()</x:f>
      </x:c>
    </x:row>
    <x:row r="54">
      <x:c r="A54">
        <x:v>2055040</x:v>
      </x:c>
      <x:c r="B54" s="1">
        <x:v>43313.7333973032</x:v>
      </x:c>
      <x:c r="C54" s="6">
        <x:v>0.86105652</x:v>
      </x:c>
      <x:c r="D54" s="14" t="s">
        <x:v>77</x:v>
      </x:c>
      <x:c r="E54" s="15">
        <x:v>43278.4138806366</x:v>
      </x:c>
      <x:c r="F54" t="s">
        <x:v>82</x:v>
      </x:c>
      <x:c r="G54" s="6">
        <x:v>186.678634830475</x:v>
      </x:c>
      <x:c r="H54" t="s">
        <x:v>83</x:v>
      </x:c>
      <x:c r="I54" s="6">
        <x:v>27.171928073431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36</x:v>
      </x:c>
      <x:c r="O54" s="8">
        <x:v>1</x:v>
      </x:c>
      <x:c r="P54">
        <x:v>0</x:v>
      </x:c>
      <x:c r="Q54" s="6">
        <x:v>21.602</x:v>
      </x:c>
      <x:c r="R54" s="8">
        <x:v>117873.203910411</x:v>
      </x:c>
      <x:c r="S54" s="12">
        <x:v>282313.427349532</x:v>
      </x:c>
      <x:c r="T54" s="12">
        <x:v>60.7217402270804</x:v>
      </x:c>
      <x:c r="U54" s="12">
        <x:v>36</x:v>
      </x:c>
      <x:c r="V54" s="12">
        <x:f>NA()</x:f>
      </x:c>
    </x:row>
    <x:row r="55">
      <x:c r="A55">
        <x:v>2055053</x:v>
      </x:c>
      <x:c r="B55" s="1">
        <x:v>43313.7334089931</x:v>
      </x:c>
      <x:c r="C55" s="6">
        <x:v>0.877899216666667</x:v>
      </x:c>
      <x:c r="D55" s="14" t="s">
        <x:v>77</x:v>
      </x:c>
      <x:c r="E55" s="15">
        <x:v>43278.4138806366</x:v>
      </x:c>
      <x:c r="F55" t="s">
        <x:v>82</x:v>
      </x:c>
      <x:c r="G55" s="6">
        <x:v>186.762066815509</x:v>
      </x:c>
      <x:c r="H55" t="s">
        <x:v>83</x:v>
      </x:c>
      <x:c r="I55" s="6">
        <x:v>27.1657626485876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36</x:v>
      </x:c>
      <x:c r="O55" s="8">
        <x:v>1</x:v>
      </x:c>
      <x:c r="P55">
        <x:v>0</x:v>
      </x:c>
      <x:c r="Q55" s="6">
        <x:v>21.599</x:v>
      </x:c>
      <x:c r="R55" s="8">
        <x:v>117870.380182285</x:v>
      </x:c>
      <x:c r="S55" s="12">
        <x:v>282319.291966227</x:v>
      </x:c>
      <x:c r="T55" s="12">
        <x:v>60.7217402270804</x:v>
      </x:c>
      <x:c r="U55" s="12">
        <x:v>36</x:v>
      </x:c>
      <x:c r="V55" s="12">
        <x:f>NA()</x:f>
      </x:c>
    </x:row>
    <x:row r="56">
      <x:c r="A56">
        <x:v>2055065</x:v>
      </x:c>
      <x:c r="B56" s="1">
        <x:v>43313.7334206829</x:v>
      </x:c>
      <x:c r="C56" s="6">
        <x:v>0.894723176666667</x:v>
      </x:c>
      <x:c r="D56" s="14" t="s">
        <x:v>77</x:v>
      </x:c>
      <x:c r="E56" s="15">
        <x:v>43278.4138806366</x:v>
      </x:c>
      <x:c r="F56" t="s">
        <x:v>82</x:v>
      </x:c>
      <x:c r="G56" s="6">
        <x:v>186.711458992689</x:v>
      </x:c>
      <x:c r="H56" t="s">
        <x:v>83</x:v>
      </x:c>
      <x:c r="I56" s="6">
        <x:v>27.171928073431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36</x:v>
      </x:c>
      <x:c r="O56" s="8">
        <x:v>1</x:v>
      </x:c>
      <x:c r="P56">
        <x:v>0</x:v>
      </x:c>
      <x:c r="Q56" s="6">
        <x:v>21.6</x:v>
      </x:c>
      <x:c r="R56" s="8">
        <x:v>117868.076879786</x:v>
      </x:c>
      <x:c r="S56" s="12">
        <x:v>282304.811095698</x:v>
      </x:c>
      <x:c r="T56" s="12">
        <x:v>60.7217402270804</x:v>
      </x:c>
      <x:c r="U56" s="12">
        <x:v>36</x:v>
      </x:c>
      <x:c r="V56" s="12">
        <x:f>NA()</x:f>
      </x:c>
    </x:row>
    <x:row r="57">
      <x:c r="A57">
        <x:v>2055070</x:v>
      </x:c>
      <x:c r="B57" s="1">
        <x:v>43313.733431794</x:v>
      </x:c>
      <x:c r="C57" s="6">
        <x:v>0.910715678333333</x:v>
      </x:c>
      <x:c r="D57" s="14" t="s">
        <x:v>77</x:v>
      </x:c>
      <x:c r="E57" s="15">
        <x:v>43278.4138806366</x:v>
      </x:c>
      <x:c r="F57" t="s">
        <x:v>82</x:v>
      </x:c>
      <x:c r="G57" s="6">
        <x:v>186.678634830475</x:v>
      </x:c>
      <x:c r="H57" t="s">
        <x:v>83</x:v>
      </x:c>
      <x:c r="I57" s="6">
        <x:v>27.171928073431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36</x:v>
      </x:c>
      <x:c r="O57" s="8">
        <x:v>1</x:v>
      </x:c>
      <x:c r="P57">
        <x:v>0</x:v>
      </x:c>
      <x:c r="Q57" s="6">
        <x:v>21.602</x:v>
      </x:c>
      <x:c r="R57" s="8">
        <x:v>117871.471926613</x:v>
      </x:c>
      <x:c r="S57" s="12">
        <x:v>282283.771182988</x:v>
      </x:c>
      <x:c r="T57" s="12">
        <x:v>60.7217402270804</x:v>
      </x:c>
      <x:c r="U57" s="12">
        <x:v>36</x:v>
      </x:c>
      <x:c r="V57" s="12">
        <x:f>NA()</x:f>
      </x:c>
    </x:row>
    <x:row r="58">
      <x:c r="A58">
        <x:v>2055079</x:v>
      </x:c>
      <x:c r="B58" s="1">
        <x:v>43313.7334435185</x:v>
      </x:c>
      <x:c r="C58" s="6">
        <x:v>0.927598585</x:v>
      </x:c>
      <x:c r="D58" s="14" t="s">
        <x:v>77</x:v>
      </x:c>
      <x:c r="E58" s="15">
        <x:v>43278.4138806366</x:v>
      </x:c>
      <x:c r="F58" t="s">
        <x:v>82</x:v>
      </x:c>
      <x:c r="G58" s="6">
        <x:v>186.778486356738</x:v>
      </x:c>
      <x:c r="H58" t="s">
        <x:v>83</x:v>
      </x:c>
      <x:c r="I58" s="6">
        <x:v>27.1657626485876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36</x:v>
      </x:c>
      <x:c r="O58" s="8">
        <x:v>1</x:v>
      </x:c>
      <x:c r="P58">
        <x:v>0</x:v>
      </x:c>
      <x:c r="Q58" s="6">
        <x:v>21.598</x:v>
      </x:c>
      <x:c r="R58" s="8">
        <x:v>117863.256776676</x:v>
      </x:c>
      <x:c r="S58" s="12">
        <x:v>282295.342367963</x:v>
      </x:c>
      <x:c r="T58" s="12">
        <x:v>60.7217402270804</x:v>
      </x:c>
      <x:c r="U58" s="12">
        <x:v>36</x:v>
      </x:c>
      <x:c r="V58" s="12">
        <x:f>NA()</x:f>
      </x:c>
    </x:row>
    <x:row r="59">
      <x:c r="A59">
        <x:v>2055088</x:v>
      </x:c>
      <x:c r="B59" s="1">
        <x:v>43313.7334552894</x:v>
      </x:c>
      <x:c r="C59" s="6">
        <x:v>0.944543995</x:v>
      </x:c>
      <x:c r="D59" s="14" t="s">
        <x:v>77</x:v>
      </x:c>
      <x:c r="E59" s="15">
        <x:v>43278.4138806366</x:v>
      </x:c>
      <x:c r="F59" t="s">
        <x:v>82</x:v>
      </x:c>
      <x:c r="G59" s="6">
        <x:v>186.711458992689</x:v>
      </x:c>
      <x:c r="H59" t="s">
        <x:v>83</x:v>
      </x:c>
      <x:c r="I59" s="6">
        <x:v>27.171928073431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36</x:v>
      </x:c>
      <x:c r="O59" s="8">
        <x:v>1</x:v>
      </x:c>
      <x:c r="P59">
        <x:v>0</x:v>
      </x:c>
      <x:c r="Q59" s="6">
        <x:v>21.6</x:v>
      </x:c>
      <x:c r="R59" s="8">
        <x:v>117862.409067593</x:v>
      </x:c>
      <x:c r="S59" s="12">
        <x:v>282296.848513449</x:v>
      </x:c>
      <x:c r="T59" s="12">
        <x:v>60.7217402270804</x:v>
      </x:c>
      <x:c r="U59" s="12">
        <x:v>36</x:v>
      </x:c>
      <x:c r="V59" s="12">
        <x:f>NA()</x:f>
      </x:c>
    </x:row>
    <x:row r="60">
      <x:c r="A60">
        <x:v>2055100</x:v>
      </x:c>
      <x:c r="B60" s="1">
        <x:v>43313.7334669792</x:v>
      </x:c>
      <x:c r="C60" s="6">
        <x:v>0.96135741</x:v>
      </x:c>
      <x:c r="D60" s="14" t="s">
        <x:v>77</x:v>
      </x:c>
      <x:c r="E60" s="15">
        <x:v>43278.4138806366</x:v>
      </x:c>
      <x:c r="F60" t="s">
        <x:v>82</x:v>
      </x:c>
      <x:c r="G60" s="6">
        <x:v>186.679995990663</x:v>
      </x:c>
      <x:c r="H60" t="s">
        <x:v>83</x:v>
      </x:c>
      <x:c r="I60" s="6">
        <x:v>27.1657626485876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36</x:v>
      </x:c>
      <x:c r="O60" s="8">
        <x:v>1</x:v>
      </x:c>
      <x:c r="P60">
        <x:v>0</x:v>
      </x:c>
      <x:c r="Q60" s="6">
        <x:v>21.604</x:v>
      </x:c>
      <x:c r="R60" s="8">
        <x:v>117862.637155822</x:v>
      </x:c>
      <x:c r="S60" s="12">
        <x:v>282285.165261631</x:v>
      </x:c>
      <x:c r="T60" s="12">
        <x:v>60.7217402270804</x:v>
      </x:c>
      <x:c r="U60" s="12">
        <x:v>36</x:v>
      </x:c>
      <x:c r="V60" s="12">
        <x:f>NA()</x:f>
      </x:c>
    </x:row>
    <x:row r="61">
      <x:c r="A61">
        <x:v>2055105</x:v>
      </x:c>
      <x:c r="B61" s="1">
        <x:v>43313.7334780903</x:v>
      </x:c>
      <x:c r="C61" s="6">
        <x:v>0.97735969</x:v>
      </x:c>
      <x:c r="D61" s="14" t="s">
        <x:v>77</x:v>
      </x:c>
      <x:c r="E61" s="15">
        <x:v>43278.4138806366</x:v>
      </x:c>
      <x:c r="F61" t="s">
        <x:v>82</x:v>
      </x:c>
      <x:c r="G61" s="6">
        <x:v>186.712818945406</x:v>
      </x:c>
      <x:c r="H61" t="s">
        <x:v>83</x:v>
      </x:c>
      <x:c r="I61" s="6">
        <x:v>27.1657626485876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36</x:v>
      </x:c>
      <x:c r="O61" s="8">
        <x:v>1</x:v>
      </x:c>
      <x:c r="P61">
        <x:v>0</x:v>
      </x:c>
      <x:c r="Q61" s="6">
        <x:v>21.602</x:v>
      </x:c>
      <x:c r="R61" s="8">
        <x:v>117865.117000409</x:v>
      </x:c>
      <x:c r="S61" s="12">
        <x:v>282294.498174232</x:v>
      </x:c>
      <x:c r="T61" s="12">
        <x:v>60.7217402270804</x:v>
      </x:c>
      <x:c r="U61" s="12">
        <x:v>36</x:v>
      </x:c>
      <x:c r="V61" s="12">
        <x:f>NA()</x:f>
      </x:c>
    </x:row>
    <x:row r="62">
      <x:c r="A62">
        <x:v>2055115</x:v>
      </x:c>
      <x:c r="B62" s="1">
        <x:v>43313.7334897801</x:v>
      </x:c>
      <x:c r="C62" s="6">
        <x:v>0.994174631666667</x:v>
      </x:c>
      <x:c r="D62" s="14" t="s">
        <x:v>77</x:v>
      </x:c>
      <x:c r="E62" s="15">
        <x:v>43278.4138806366</x:v>
      </x:c>
      <x:c r="F62" t="s">
        <x:v>82</x:v>
      </x:c>
      <x:c r="G62" s="6">
        <x:v>186.729233110109</x:v>
      </x:c>
      <x:c r="H62" t="s">
        <x:v>83</x:v>
      </x:c>
      <x:c r="I62" s="6">
        <x:v>27.1657626485876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36</x:v>
      </x:c>
      <x:c r="O62" s="8">
        <x:v>1</x:v>
      </x:c>
      <x:c r="P62">
        <x:v>0</x:v>
      </x:c>
      <x:c r="Q62" s="6">
        <x:v>21.601</x:v>
      </x:c>
      <x:c r="R62" s="8">
        <x:v>117859.060236301</x:v>
      </x:c>
      <x:c r="S62" s="12">
        <x:v>282287.33328306</x:v>
      </x:c>
      <x:c r="T62" s="12">
        <x:v>60.7217402270804</x:v>
      </x:c>
      <x:c r="U62" s="12">
        <x:v>36</x:v>
      </x:c>
      <x:c r="V62" s="12">
        <x:f>NA()</x:f>
      </x:c>
    </x:row>
    <x:row r="63">
      <x:c r="A63">
        <x:v>2055122</x:v>
      </x:c>
      <x:c r="B63" s="1">
        <x:v>43313.7335014236</x:v>
      </x:c>
      <x:c r="C63" s="6">
        <x:v>1.01100396166667</x:v>
      </x:c>
      <x:c r="D63" s="14" t="s">
        <x:v>77</x:v>
      </x:c>
      <x:c r="E63" s="15">
        <x:v>43278.4138806366</x:v>
      </x:c>
      <x:c r="F63" t="s">
        <x:v>82</x:v>
      </x:c>
      <x:c r="G63" s="6">
        <x:v>186.747006413328</x:v>
      </x:c>
      <x:c r="H63" t="s">
        <x:v>83</x:v>
      </x:c>
      <x:c r="I63" s="6">
        <x:v>27.1595972350692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36</x:v>
      </x:c>
      <x:c r="O63" s="8">
        <x:v>1</x:v>
      </x:c>
      <x:c r="P63">
        <x:v>0</x:v>
      </x:c>
      <x:c r="Q63" s="6">
        <x:v>21.602</x:v>
      </x:c>
      <x:c r="R63" s="8">
        <x:v>117857.839372489</x:v>
      </x:c>
      <x:c r="S63" s="12">
        <x:v>282281.558576275</x:v>
      </x:c>
      <x:c r="T63" s="12">
        <x:v>60.7217402270804</x:v>
      </x:c>
      <x:c r="U63" s="12">
        <x:v>36</x:v>
      </x:c>
      <x:c r="V63" s="12">
        <x:f>NA()</x:f>
      </x:c>
    </x:row>
    <x:row r="64">
      <x:c r="A64">
        <x:v>2055131</x:v>
      </x:c>
      <x:c r="B64" s="1">
        <x:v>43313.7335131597</x:v>
      </x:c>
      <x:c r="C64" s="6">
        <x:v>1.02785836833333</x:v>
      </x:c>
      <x:c r="D64" s="14" t="s">
        <x:v>77</x:v>
      </x:c>
      <x:c r="E64" s="15">
        <x:v>43278.4138806366</x:v>
      </x:c>
      <x:c r="F64" t="s">
        <x:v>82</x:v>
      </x:c>
      <x:c r="G64" s="6">
        <x:v>186.729233110109</x:v>
      </x:c>
      <x:c r="H64" t="s">
        <x:v>83</x:v>
      </x:c>
      <x:c r="I64" s="6">
        <x:v>27.1657626485876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36</x:v>
      </x:c>
      <x:c r="O64" s="8">
        <x:v>1</x:v>
      </x:c>
      <x:c r="P64">
        <x:v>0</x:v>
      </x:c>
      <x:c r="Q64" s="6">
        <x:v>21.601</x:v>
      </x:c>
      <x:c r="R64" s="8">
        <x:v>117851.504054055</x:v>
      </x:c>
      <x:c r="S64" s="12">
        <x:v>282266.859769816</x:v>
      </x:c>
      <x:c r="T64" s="12">
        <x:v>60.7217402270804</x:v>
      </x:c>
      <x:c r="U64" s="12">
        <x:v>36</x:v>
      </x:c>
      <x:c r="V64" s="12">
        <x:f>NA()</x:f>
      </x:c>
    </x:row>
    <x:row r="65">
      <x:c r="A65">
        <x:v>2055145</x:v>
      </x:c>
      <x:c r="B65" s="1">
        <x:v>43313.7335248843</x:v>
      </x:c>
      <x:c r="C65" s="6">
        <x:v>1.04477671833333</x:v>
      </x:c>
      <x:c r="D65" s="14" t="s">
        <x:v>77</x:v>
      </x:c>
      <x:c r="E65" s="15">
        <x:v>43278.4138806366</x:v>
      </x:c>
      <x:c r="F65" t="s">
        <x:v>82</x:v>
      </x:c>
      <x:c r="G65" s="6">
        <x:v>186.745649066721</x:v>
      </x:c>
      <x:c r="H65" t="s">
        <x:v>83</x:v>
      </x:c>
      <x:c r="I65" s="6">
        <x:v>27.1657626485876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36</x:v>
      </x:c>
      <x:c r="O65" s="8">
        <x:v>1</x:v>
      </x:c>
      <x:c r="P65">
        <x:v>0</x:v>
      </x:c>
      <x:c r="Q65" s="6">
        <x:v>21.6</x:v>
      </x:c>
      <x:c r="R65" s="8">
        <x:v>117853.593304164</x:v>
      </x:c>
      <x:c r="S65" s="12">
        <x:v>282282.513379364</x:v>
      </x:c>
      <x:c r="T65" s="12">
        <x:v>60.7217402270804</x:v>
      </x:c>
      <x:c r="U65" s="12">
        <x:v>36</x:v>
      </x:c>
      <x:c r="V65" s="12">
        <x:f>NA()</x:f>
      </x:c>
    </x:row>
    <x:row r="66">
      <x:c r="A66">
        <x:v>2055152</x:v>
      </x:c>
      <x:c r="B66" s="1">
        <x:v>43313.7335359954</x:v>
      </x:c>
      <x:c r="C66" s="6">
        <x:v>1.06078607833333</x:v>
      </x:c>
      <x:c r="D66" s="14" t="s">
        <x:v>77</x:v>
      </x:c>
      <x:c r="E66" s="15">
        <x:v>43278.4138806366</x:v>
      </x:c>
      <x:c r="F66" t="s">
        <x:v>82</x:v>
      </x:c>
      <x:c r="G66" s="6">
        <x:v>186.662225436481</x:v>
      </x:c>
      <x:c r="H66" t="s">
        <x:v>83</x:v>
      </x:c>
      <x:c r="I66" s="6">
        <x:v>27.171928073431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36</x:v>
      </x:c>
      <x:c r="O66" s="8">
        <x:v>1</x:v>
      </x:c>
      <x:c r="P66">
        <x:v>0</x:v>
      </x:c>
      <x:c r="Q66" s="6">
        <x:v>21.603</x:v>
      </x:c>
      <x:c r="R66" s="8">
        <x:v>117850.045017986</x:v>
      </x:c>
      <x:c r="S66" s="12">
        <x:v>282260.329896106</x:v>
      </x:c>
      <x:c r="T66" s="12">
        <x:v>60.7217402270804</x:v>
      </x:c>
      <x:c r="U66" s="12">
        <x:v>36</x:v>
      </x:c>
      <x:c r="V66" s="12">
        <x:f>NA()</x:f>
      </x:c>
    </x:row>
    <x:row r="67">
      <x:c r="A67">
        <x:v>2055159</x:v>
      </x:c>
      <x:c r="B67" s="1">
        <x:v>43313.7335477199</x:v>
      </x:c>
      <x:c r="C67" s="6">
        <x:v>1.07763501</x:v>
      </x:c>
      <x:c r="D67" s="14" t="s">
        <x:v>77</x:v>
      </x:c>
      <x:c r="E67" s="15">
        <x:v>43278.4138806366</x:v>
      </x:c>
      <x:c r="F67" t="s">
        <x:v>82</x:v>
      </x:c>
      <x:c r="G67" s="6">
        <x:v>186.762066815509</x:v>
      </x:c>
      <x:c r="H67" t="s">
        <x:v>83</x:v>
      </x:c>
      <x:c r="I67" s="6">
        <x:v>27.1657626485876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36</x:v>
      </x:c>
      <x:c r="O67" s="8">
        <x:v>1</x:v>
      </x:c>
      <x:c r="P67">
        <x:v>0</x:v>
      </x:c>
      <x:c r="Q67" s="6">
        <x:v>21.599</x:v>
      </x:c>
      <x:c r="R67" s="8">
        <x:v>117856.877257578</x:v>
      </x:c>
      <x:c r="S67" s="12">
        <x:v>282264.04006107</x:v>
      </x:c>
      <x:c r="T67" s="12">
        <x:v>60.7217402270804</x:v>
      </x:c>
      <x:c r="U67" s="12">
        <x:v>36</x:v>
      </x:c>
      <x:c r="V67" s="12">
        <x:f>NA()</x:f>
      </x:c>
    </x:row>
    <x:row r="68">
      <x:c r="A68">
        <x:v>2055170</x:v>
      </x:c>
      <x:c r="B68" s="1">
        <x:v>43313.733559375</x:v>
      </x:c>
      <x:c r="C68" s="6">
        <x:v>1.09444632166667</x:v>
      </x:c>
      <x:c r="D68" s="14" t="s">
        <x:v>77</x:v>
      </x:c>
      <x:c r="E68" s="15">
        <x:v>43278.4138806366</x:v>
      </x:c>
      <x:c r="F68" t="s">
        <x:v>82</x:v>
      </x:c>
      <x:c r="G68" s="6">
        <x:v>186.712818945406</x:v>
      </x:c>
      <x:c r="H68" t="s">
        <x:v>83</x:v>
      </x:c>
      <x:c r="I68" s="6">
        <x:v>27.1657626485876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36</x:v>
      </x:c>
      <x:c r="O68" s="8">
        <x:v>1</x:v>
      </x:c>
      <x:c r="P68">
        <x:v>0</x:v>
      </x:c>
      <x:c r="Q68" s="6">
        <x:v>21.602</x:v>
      </x:c>
      <x:c r="R68" s="8">
        <x:v>117859.25318203</x:v>
      </x:c>
      <x:c r="S68" s="12">
        <x:v>282260.567756029</x:v>
      </x:c>
      <x:c r="T68" s="12">
        <x:v>60.7217402270804</x:v>
      </x:c>
      <x:c r="U68" s="12">
        <x:v>36</x:v>
      </x:c>
      <x:c r="V68" s="12">
        <x:f>NA()</x:f>
      </x:c>
    </x:row>
    <x:row r="69">
      <x:c r="A69">
        <x:v>2055182</x:v>
      </x:c>
      <x:c r="B69" s="1">
        <x:v>43313.7335710648</x:v>
      </x:c>
      <x:c r="C69" s="6">
        <x:v>1.11128755666667</x:v>
      </x:c>
      <x:c r="D69" s="14" t="s">
        <x:v>77</x:v>
      </x:c>
      <x:c r="E69" s="15">
        <x:v>43278.4138806366</x:v>
      </x:c>
      <x:c r="F69" t="s">
        <x:v>82</x:v>
      </x:c>
      <x:c r="G69" s="6">
        <x:v>186.729233110109</x:v>
      </x:c>
      <x:c r="H69" t="s">
        <x:v>83</x:v>
      </x:c>
      <x:c r="I69" s="6">
        <x:v>27.1657626485876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36</x:v>
      </x:c>
      <x:c r="O69" s="8">
        <x:v>1</x:v>
      </x:c>
      <x:c r="P69">
        <x:v>0</x:v>
      </x:c>
      <x:c r="Q69" s="6">
        <x:v>21.601</x:v>
      </x:c>
      <x:c r="R69" s="8">
        <x:v>117846.113822228</x:v>
      </x:c>
      <x:c r="S69" s="12">
        <x:v>282256.724216904</x:v>
      </x:c>
      <x:c r="T69" s="12">
        <x:v>60.7217402270804</x:v>
      </x:c>
      <x:c r="U69" s="12">
        <x:v>36</x:v>
      </x:c>
      <x:c r="V69" s="12">
        <x:f>NA()</x:f>
      </x:c>
    </x:row>
    <x:row r="70">
      <x:c r="A70">
        <x:v>2055190</x:v>
      </x:c>
      <x:c r="B70" s="1">
        <x:v>43313.7335827893</x:v>
      </x:c>
      <x:c r="C70" s="6">
        <x:v>1.12812850833333</x:v>
      </x:c>
      <x:c r="D70" s="14" t="s">
        <x:v>77</x:v>
      </x:c>
      <x:c r="E70" s="15">
        <x:v>43278.4138806366</x:v>
      </x:c>
      <x:c r="F70" t="s">
        <x:v>82</x:v>
      </x:c>
      <x:c r="G70" s="6">
        <x:v>186.712818945406</x:v>
      </x:c>
      <x:c r="H70" t="s">
        <x:v>83</x:v>
      </x:c>
      <x:c r="I70" s="6">
        <x:v>27.1657626485876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36</x:v>
      </x:c>
      <x:c r="O70" s="8">
        <x:v>1</x:v>
      </x:c>
      <x:c r="P70">
        <x:v>0</x:v>
      </x:c>
      <x:c r="Q70" s="6">
        <x:v>21.602</x:v>
      </x:c>
      <x:c r="R70" s="8">
        <x:v>117852.3132155</x:v>
      </x:c>
      <x:c r="S70" s="12">
        <x:v>282256.337077097</x:v>
      </x:c>
      <x:c r="T70" s="12">
        <x:v>60.7217402270804</x:v>
      </x:c>
      <x:c r="U70" s="12">
        <x:v>36</x:v>
      </x:c>
      <x:c r="V70" s="12">
        <x:f>NA()</x:f>
      </x:c>
    </x:row>
    <x:row r="71">
      <x:c r="A71">
        <x:v>2055196</x:v>
      </x:c>
      <x:c r="B71" s="1">
        <x:v>43313.7335939468</x:v>
      </x:c>
      <x:c r="C71" s="6">
        <x:v>1.14419551833333</x:v>
      </x:c>
      <x:c r="D71" s="14" t="s">
        <x:v>77</x:v>
      </x:c>
      <x:c r="E71" s="15">
        <x:v>43278.4138806366</x:v>
      </x:c>
      <x:c r="F71" t="s">
        <x:v>82</x:v>
      </x:c>
      <x:c r="G71" s="6">
        <x:v>186.730591060915</x:v>
      </x:c>
      <x:c r="H71" t="s">
        <x:v>83</x:v>
      </x:c>
      <x:c r="I71" s="6">
        <x:v>27.1595972350692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36</x:v>
      </x:c>
      <x:c r="O71" s="8">
        <x:v>1</x:v>
      </x:c>
      <x:c r="P71">
        <x:v>0</x:v>
      </x:c>
      <x:c r="Q71" s="6">
        <x:v>21.603</x:v>
      </x:c>
      <x:c r="R71" s="8">
        <x:v>117844.517486908</x:v>
      </x:c>
      <x:c r="S71" s="12">
        <x:v>282246.490293931</x:v>
      </x:c>
      <x:c r="T71" s="12">
        <x:v>60.7217402270804</x:v>
      </x:c>
      <x:c r="U71" s="12">
        <x:v>36</x:v>
      </x:c>
      <x:c r="V71" s="12">
        <x:f>NA()</x:f>
      </x:c>
    </x:row>
    <x:row r="72">
      <x:c r="A72">
        <x:v>2055205</x:v>
      </x:c>
      <x:c r="B72" s="1">
        <x:v>43313.7336056713</x:v>
      </x:c>
      <x:c r="C72" s="6">
        <x:v>1.16107686666667</x:v>
      </x:c>
      <x:c r="D72" s="14" t="s">
        <x:v>77</x:v>
      </x:c>
      <x:c r="E72" s="15">
        <x:v>43278.4138806366</x:v>
      </x:c>
      <x:c r="F72" t="s">
        <x:v>82</x:v>
      </x:c>
      <x:c r="G72" s="6">
        <x:v>186.679995990663</x:v>
      </x:c>
      <x:c r="H72" t="s">
        <x:v>83</x:v>
      </x:c>
      <x:c r="I72" s="6">
        <x:v>27.1657626485876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36</x:v>
      </x:c>
      <x:c r="O72" s="8">
        <x:v>1</x:v>
      </x:c>
      <x:c r="P72">
        <x:v>0</x:v>
      </x:c>
      <x:c r="Q72" s="6">
        <x:v>21.604</x:v>
      </x:c>
      <x:c r="R72" s="8">
        <x:v>117848.879632041</x:v>
      </x:c>
      <x:c r="S72" s="12">
        <x:v>282240.849829268</x:v>
      </x:c>
      <x:c r="T72" s="12">
        <x:v>60.7217402270804</x:v>
      </x:c>
      <x:c r="U72" s="12">
        <x:v>36</x:v>
      </x:c>
      <x:c r="V72" s="12">
        <x:f>NA()</x:f>
      </x:c>
    </x:row>
    <x:row r="73">
      <x:c r="A73">
        <x:v>2055217</x:v>
      </x:c>
      <x:c r="B73" s="1">
        <x:v>43313.7336173958</x:v>
      </x:c>
      <x:c r="C73" s="6">
        <x:v>1.17797622333333</x:v>
      </x:c>
      <x:c r="D73" s="14" t="s">
        <x:v>77</x:v>
      </x:c>
      <x:c r="E73" s="15">
        <x:v>43278.4138806366</x:v>
      </x:c>
      <x:c r="F73" t="s">
        <x:v>82</x:v>
      </x:c>
      <x:c r="G73" s="6">
        <x:v>186.662225436481</x:v>
      </x:c>
      <x:c r="H73" t="s">
        <x:v>83</x:v>
      </x:c>
      <x:c r="I73" s="6">
        <x:v>27.171928073431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36</x:v>
      </x:c>
      <x:c r="O73" s="8">
        <x:v>1</x:v>
      </x:c>
      <x:c r="P73">
        <x:v>0</x:v>
      </x:c>
      <x:c r="Q73" s="6">
        <x:v>21.603</x:v>
      </x:c>
      <x:c r="R73" s="8">
        <x:v>117855.036453826</x:v>
      </x:c>
      <x:c r="S73" s="12">
        <x:v>282244.689493893</x:v>
      </x:c>
      <x:c r="T73" s="12">
        <x:v>60.7217402270804</x:v>
      </x:c>
      <x:c r="U73" s="12">
        <x:v>36</x:v>
      </x:c>
      <x:c r="V73" s="12">
        <x:f>NA()</x:f>
      </x:c>
    </x:row>
    <x:row r="74">
      <x:c r="A74">
        <x:v>2055220</x:v>
      </x:c>
      <x:c r="B74" s="1">
        <x:v>43313.733628588</x:v>
      </x:c>
      <x:c r="C74" s="6">
        <x:v>1.19407402666667</x:v>
      </x:c>
      <x:c r="D74" s="14" t="s">
        <x:v>77</x:v>
      </x:c>
      <x:c r="E74" s="15">
        <x:v>43278.4138806366</x:v>
      </x:c>
      <x:c r="F74" t="s">
        <x:v>82</x:v>
      </x:c>
      <x:c r="G74" s="6">
        <x:v>186.696406572346</x:v>
      </x:c>
      <x:c r="H74" t="s">
        <x:v>83</x:v>
      </x:c>
      <x:c r="I74" s="6">
        <x:v>27.1657626485876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36</x:v>
      </x:c>
      <x:c r="O74" s="8">
        <x:v>1</x:v>
      </x:c>
      <x:c r="P74">
        <x:v>0</x:v>
      </x:c>
      <x:c r="Q74" s="6">
        <x:v>21.603</x:v>
      </x:c>
      <x:c r="R74" s="8">
        <x:v>117842.829030478</x:v>
      </x:c>
      <x:c r="S74" s="12">
        <x:v>282249.359678342</x:v>
      </x:c>
      <x:c r="T74" s="12">
        <x:v>60.7217402270804</x:v>
      </x:c>
      <x:c r="U74" s="12">
        <x:v>36</x:v>
      </x:c>
      <x:c r="V74" s="12">
        <x:f>NA()</x:f>
      </x:c>
    </x:row>
    <x:row r="75">
      <x:c r="A75">
        <x:v>2055229</x:v>
      </x:c>
      <x:c r="B75" s="1">
        <x:v>43313.7336402778</x:v>
      </x:c>
      <x:c r="C75" s="6">
        <x:v>1.21092329166667</x:v>
      </x:c>
      <x:c r="D75" s="14" t="s">
        <x:v>77</x:v>
      </x:c>
      <x:c r="E75" s="15">
        <x:v>43278.4138806366</x:v>
      </x:c>
      <x:c r="F75" t="s">
        <x:v>82</x:v>
      </x:c>
      <x:c r="G75" s="6">
        <x:v>186.730591060915</x:v>
      </x:c>
      <x:c r="H75" t="s">
        <x:v>83</x:v>
      </x:c>
      <x:c r="I75" s="6">
        <x:v>27.1595972350692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36</x:v>
      </x:c>
      <x:c r="O75" s="8">
        <x:v>1</x:v>
      </x:c>
      <x:c r="P75">
        <x:v>0</x:v>
      </x:c>
      <x:c r="Q75" s="6">
        <x:v>21.603</x:v>
      </x:c>
      <x:c r="R75" s="8">
        <x:v>117833.225919214</x:v>
      </x:c>
      <x:c r="S75" s="12">
        <x:v>282233.267776844</x:v>
      </x:c>
      <x:c r="T75" s="12">
        <x:v>60.7217402270804</x:v>
      </x:c>
      <x:c r="U75" s="12">
        <x:v>36</x:v>
      </x:c>
      <x:c r="V75" s="12">
        <x:f>NA()</x:f>
      </x:c>
    </x:row>
    <x:row r="76">
      <x:c r="A76">
        <x:v>2055242</x:v>
      </x:c>
      <x:c r="B76" s="1">
        <x:v>43313.7336519676</x:v>
      </x:c>
      <x:c r="C76" s="6">
        <x:v>1.22778076833333</x:v>
      </x:c>
      <x:c r="D76" s="14" t="s">
        <x:v>77</x:v>
      </x:c>
      <x:c r="E76" s="15">
        <x:v>43278.4138806366</x:v>
      </x:c>
      <x:c r="F76" t="s">
        <x:v>82</x:v>
      </x:c>
      <x:c r="G76" s="6">
        <x:v>186.712818945406</x:v>
      </x:c>
      <x:c r="H76" t="s">
        <x:v>83</x:v>
      </x:c>
      <x:c r="I76" s="6">
        <x:v>27.1657626485876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36</x:v>
      </x:c>
      <x:c r="O76" s="8">
        <x:v>1</x:v>
      </x:c>
      <x:c r="P76">
        <x:v>0</x:v>
      </x:c>
      <x:c r="Q76" s="6">
        <x:v>21.602</x:v>
      </x:c>
      <x:c r="R76" s="8">
        <x:v>117838.653128877</x:v>
      </x:c>
      <x:c r="S76" s="12">
        <x:v>282237.934772372</x:v>
      </x:c>
      <x:c r="T76" s="12">
        <x:v>60.7217402270804</x:v>
      </x:c>
      <x:c r="U76" s="12">
        <x:v>36</x:v>
      </x:c>
      <x:c r="V76" s="12">
        <x:f>NA()</x:f>
      </x:c>
    </x:row>
    <x:row r="77">
      <x:c r="A77">
        <x:v>2055253</x:v>
      </x:c>
      <x:c r="B77" s="1">
        <x:v>43313.7336637384</x:v>
      </x:c>
      <x:c r="C77" s="6">
        <x:v>1.24468100166667</x:v>
      </x:c>
      <x:c r="D77" s="14" t="s">
        <x:v>77</x:v>
      </x:c>
      <x:c r="E77" s="15">
        <x:v>43278.4138806366</x:v>
      </x:c>
      <x:c r="F77" t="s">
        <x:v>82</x:v>
      </x:c>
      <x:c r="G77" s="6">
        <x:v>186.730591060915</x:v>
      </x:c>
      <x:c r="H77" t="s">
        <x:v>83</x:v>
      </x:c>
      <x:c r="I77" s="6">
        <x:v>27.1595972350692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36</x:v>
      </x:c>
      <x:c r="O77" s="8">
        <x:v>1</x:v>
      </x:c>
      <x:c r="P77">
        <x:v>0</x:v>
      </x:c>
      <x:c r="Q77" s="6">
        <x:v>21.603</x:v>
      </x:c>
      <x:c r="R77" s="8">
        <x:v>117837.630871335</x:v>
      </x:c>
      <x:c r="S77" s="12">
        <x:v>282230.534199097</x:v>
      </x:c>
      <x:c r="T77" s="12">
        <x:v>60.7217402270804</x:v>
      </x:c>
      <x:c r="U77" s="12">
        <x:v>36</x:v>
      </x:c>
      <x:c r="V77" s="12">
        <x:f>NA()</x:f>
      </x:c>
    </x:row>
    <x:row r="78">
      <x:c r="A78">
        <x:v>2055258</x:v>
      </x:c>
      <x:c r="B78" s="1">
        <x:v>43313.7336748032</x:v>
      </x:c>
      <x:c r="C78" s="6">
        <x:v>1.26066034333333</x:v>
      </x:c>
      <x:c r="D78" s="14" t="s">
        <x:v>77</x:v>
      </x:c>
      <x:c r="E78" s="15">
        <x:v>43278.4138806366</x:v>
      </x:c>
      <x:c r="F78" t="s">
        <x:v>82</x:v>
      </x:c>
      <x:c r="G78" s="6">
        <x:v>186.712818945406</x:v>
      </x:c>
      <x:c r="H78" t="s">
        <x:v>83</x:v>
      </x:c>
      <x:c r="I78" s="6">
        <x:v>27.1657626485876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36</x:v>
      </x:c>
      <x:c r="O78" s="8">
        <x:v>1</x:v>
      </x:c>
      <x:c r="P78">
        <x:v>0</x:v>
      </x:c>
      <x:c r="Q78" s="6">
        <x:v>21.602</x:v>
      </x:c>
      <x:c r="R78" s="8">
        <x:v>117834.765373194</x:v>
      </x:c>
      <x:c r="S78" s="12">
        <x:v>282224.572739597</x:v>
      </x:c>
      <x:c r="T78" s="12">
        <x:v>60.7217402270804</x:v>
      </x:c>
      <x:c r="U78" s="12">
        <x:v>36</x:v>
      </x:c>
      <x:c r="V78" s="12">
        <x:f>NA()</x:f>
      </x:c>
    </x:row>
    <x:row r="79">
      <x:c r="A79">
        <x:v>2055268</x:v>
      </x:c>
      <x:c r="B79" s="1">
        <x:v>43313.7336865394</x:v>
      </x:c>
      <x:c r="C79" s="6">
        <x:v>1.27752878333333</x:v>
      </x:c>
      <x:c r="D79" s="14" t="s">
        <x:v>77</x:v>
      </x:c>
      <x:c r="E79" s="15">
        <x:v>43278.4138806366</x:v>
      </x:c>
      <x:c r="F79" t="s">
        <x:v>82</x:v>
      </x:c>
      <x:c r="G79" s="6">
        <x:v>186.663587200091</x:v>
      </x:c>
      <x:c r="H79" t="s">
        <x:v>83</x:v>
      </x:c>
      <x:c r="I79" s="6">
        <x:v>27.1657626485876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36</x:v>
      </x:c>
      <x:c r="O79" s="8">
        <x:v>1</x:v>
      </x:c>
      <x:c r="P79">
        <x:v>0</x:v>
      </x:c>
      <x:c r="Q79" s="6">
        <x:v>21.605</x:v>
      </x:c>
      <x:c r="R79" s="8">
        <x:v>117830.055508024</x:v>
      </x:c>
      <x:c r="S79" s="12">
        <x:v>282217.744041311</x:v>
      </x:c>
      <x:c r="T79" s="12">
        <x:v>60.7217402270804</x:v>
      </x:c>
      <x:c r="U79" s="12">
        <x:v>36</x:v>
      </x:c>
      <x:c r="V79" s="12">
        <x:f>NA()</x:f>
      </x:c>
    </x:row>
    <x:row r="80">
      <x:c r="A80">
        <x:v>2055277</x:v>
      </x:c>
      <x:c r="B80" s="1">
        <x:v>43313.7336982292</x:v>
      </x:c>
      <x:c r="C80" s="6">
        <x:v>1.29440230833333</x:v>
      </x:c>
      <x:c r="D80" s="14" t="s">
        <x:v>77</x:v>
      </x:c>
      <x:c r="E80" s="15">
        <x:v>43278.4138806366</x:v>
      </x:c>
      <x:c r="F80" t="s">
        <x:v>82</x:v>
      </x:c>
      <x:c r="G80" s="6">
        <x:v>186.679995990663</x:v>
      </x:c>
      <x:c r="H80" t="s">
        <x:v>83</x:v>
      </x:c>
      <x:c r="I80" s="6">
        <x:v>27.1657626485876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36</x:v>
      </x:c>
      <x:c r="O80" s="8">
        <x:v>1</x:v>
      </x:c>
      <x:c r="P80">
        <x:v>0</x:v>
      </x:c>
      <x:c r="Q80" s="6">
        <x:v>21.604</x:v>
      </x:c>
      <x:c r="R80" s="8">
        <x:v>117817.856943771</x:v>
      </x:c>
      <x:c r="S80" s="12">
        <x:v>282219.77569799</x:v>
      </x:c>
      <x:c r="T80" s="12">
        <x:v>60.7217402270804</x:v>
      </x:c>
      <x:c r="U80" s="12">
        <x:v>36</x:v>
      </x:c>
      <x:c r="V80" s="12">
        <x:f>NA()</x:f>
      </x:c>
    </x:row>
    <x:row r="81">
      <x:c r="A81">
        <x:v>2055286</x:v>
      </x:c>
      <x:c r="B81" s="1">
        <x:v>43313.7337099537</x:v>
      </x:c>
      <x:c r="C81" s="6">
        <x:v>1.31124115166667</x:v>
      </x:c>
      <x:c r="D81" s="14" t="s">
        <x:v>77</x:v>
      </x:c>
      <x:c r="E81" s="15">
        <x:v>43278.4138806366</x:v>
      </x:c>
      <x:c r="F81" t="s">
        <x:v>82</x:v>
      </x:c>
      <x:c r="G81" s="6">
        <x:v>186.679995990663</x:v>
      </x:c>
      <x:c r="H81" t="s">
        <x:v>83</x:v>
      </x:c>
      <x:c r="I81" s="6">
        <x:v>27.1657626485876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36</x:v>
      </x:c>
      <x:c r="O81" s="8">
        <x:v>1</x:v>
      </x:c>
      <x:c r="P81">
        <x:v>0</x:v>
      </x:c>
      <x:c r="Q81" s="6">
        <x:v>21.604</x:v>
      </x:c>
      <x:c r="R81" s="8">
        <x:v>117814.806918772</x:v>
      </x:c>
      <x:c r="S81" s="12">
        <x:v>282220.495811325</x:v>
      </x:c>
      <x:c r="T81" s="12">
        <x:v>60.7217402270804</x:v>
      </x:c>
      <x:c r="U81" s="12">
        <x:v>36</x:v>
      </x:c>
      <x:c r="V81" s="12">
        <x:f>NA()</x:f>
      </x:c>
    </x:row>
    <x:row r="82">
      <x:c r="A82">
        <x:v>2055299</x:v>
      </x:c>
      <x:c r="B82" s="1">
        <x:v>43313.7337216435</x:v>
      </x:c>
      <x:c r="C82" s="6">
        <x:v>1.32808122333333</x:v>
      </x:c>
      <x:c r="D82" s="14" t="s">
        <x:v>77</x:v>
      </x:c>
      <x:c r="E82" s="15">
        <x:v>43278.4138806366</x:v>
      </x:c>
      <x:c r="F82" t="s">
        <x:v>82</x:v>
      </x:c>
      <x:c r="G82" s="6">
        <x:v>186.678634830475</x:v>
      </x:c>
      <x:c r="H82" t="s">
        <x:v>83</x:v>
      </x:c>
      <x:c r="I82" s="6">
        <x:v>27.171928073431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36</x:v>
      </x:c>
      <x:c r="O82" s="8">
        <x:v>1</x:v>
      </x:c>
      <x:c r="P82">
        <x:v>0</x:v>
      </x:c>
      <x:c r="Q82" s="6">
        <x:v>21.602</x:v>
      </x:c>
      <x:c r="R82" s="8">
        <x:v>117805.947491181</x:v>
      </x:c>
      <x:c r="S82" s="12">
        <x:v>282204.114019617</x:v>
      </x:c>
      <x:c r="T82" s="12">
        <x:v>60.7217402270804</x:v>
      </x:c>
      <x:c r="U82" s="12">
        <x:v>36</x:v>
      </x:c>
      <x:c r="V82" s="12">
        <x:f>NA()</x:f>
      </x:c>
    </x:row>
    <x:row r="83">
      <x:c r="A83">
        <x:v>2055303</x:v>
      </x:c>
      <x:c r="B83" s="1">
        <x:v>43313.7337327893</x:v>
      </x:c>
      <x:c r="C83" s="6">
        <x:v>1.34416142333333</x:v>
      </x:c>
      <x:c r="D83" s="14" t="s">
        <x:v>77</x:v>
      </x:c>
      <x:c r="E83" s="15">
        <x:v>43278.4138806366</x:v>
      </x:c>
      <x:c r="F83" t="s">
        <x:v>82</x:v>
      </x:c>
      <x:c r="G83" s="6">
        <x:v>186.729233110109</x:v>
      </x:c>
      <x:c r="H83" t="s">
        <x:v>83</x:v>
      </x:c>
      <x:c r="I83" s="6">
        <x:v>27.1657626485876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36</x:v>
      </x:c>
      <x:c r="O83" s="8">
        <x:v>1</x:v>
      </x:c>
      <x:c r="P83">
        <x:v>0</x:v>
      </x:c>
      <x:c r="Q83" s="6">
        <x:v>21.601</x:v>
      </x:c>
      <x:c r="R83" s="8">
        <x:v>117803.855799447</x:v>
      </x:c>
      <x:c r="S83" s="12">
        <x:v>282201.860208596</x:v>
      </x:c>
      <x:c r="T83" s="12">
        <x:v>60.7217402270804</x:v>
      </x:c>
      <x:c r="U83" s="12">
        <x:v>36</x:v>
      </x:c>
      <x:c r="V83" s="12">
        <x:f>NA()</x:f>
      </x:c>
    </x:row>
    <x:row r="84">
      <x:c r="A84">
        <x:v>2055313</x:v>
      </x:c>
      <x:c r="B84" s="1">
        <x:v>43313.7337445255</x:v>
      </x:c>
      <x:c r="C84" s="6">
        <x:v>1.36101235666667</x:v>
      </x:c>
      <x:c r="D84" s="14" t="s">
        <x:v>77</x:v>
      </x:c>
      <x:c r="E84" s="15">
        <x:v>43278.4138806366</x:v>
      </x:c>
      <x:c r="F84" t="s">
        <x:v>82</x:v>
      </x:c>
      <x:c r="G84" s="6">
        <x:v>186.744290322308</x:v>
      </x:c>
      <x:c r="H84" t="s">
        <x:v>83</x:v>
      </x:c>
      <x:c r="I84" s="6">
        <x:v>27.171928073431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36</x:v>
      </x:c>
      <x:c r="O84" s="8">
        <x:v>1</x:v>
      </x:c>
      <x:c r="P84">
        <x:v>0</x:v>
      </x:c>
      <x:c r="Q84" s="6">
        <x:v>21.598</x:v>
      </x:c>
      <x:c r="R84" s="8">
        <x:v>117798.625638497</x:v>
      </x:c>
      <x:c r="S84" s="12">
        <x:v>282196.502794082</x:v>
      </x:c>
      <x:c r="T84" s="12">
        <x:v>60.7217402270804</x:v>
      </x:c>
      <x:c r="U84" s="12">
        <x:v>36</x:v>
      </x:c>
      <x:c r="V84" s="12">
        <x:f>NA()</x:f>
      </x:c>
    </x:row>
    <x:row r="85">
      <x:c r="A85">
        <x:v>2055323</x:v>
      </x:c>
      <x:c r="B85" s="1">
        <x:v>43313.7337562153</x:v>
      </x:c>
      <x:c r="C85" s="6">
        <x:v>1.37784079166667</x:v>
      </x:c>
      <x:c r="D85" s="14" t="s">
        <x:v>77</x:v>
      </x:c>
      <x:c r="E85" s="15">
        <x:v>43278.4138806366</x:v>
      </x:c>
      <x:c r="F85" t="s">
        <x:v>82</x:v>
      </x:c>
      <x:c r="G85" s="6">
        <x:v>186.695046015789</x:v>
      </x:c>
      <x:c r="H85" t="s">
        <x:v>83</x:v>
      </x:c>
      <x:c r="I85" s="6">
        <x:v>27.171928073431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36</x:v>
      </x:c>
      <x:c r="O85" s="8">
        <x:v>1</x:v>
      </x:c>
      <x:c r="P85">
        <x:v>0</x:v>
      </x:c>
      <x:c r="Q85" s="6">
        <x:v>21.601</x:v>
      </x:c>
      <x:c r="R85" s="8">
        <x:v>117792.348994021</x:v>
      </x:c>
      <x:c r="S85" s="12">
        <x:v>282200.205440404</x:v>
      </x:c>
      <x:c r="T85" s="12">
        <x:v>60.7217402270804</x:v>
      </x:c>
      <x:c r="U85" s="12">
        <x:v>36</x:v>
      </x:c>
      <x:c r="V85" s="12">
        <x:f>NA()</x:f>
      </x:c>
    </x:row>
    <x:row r="86">
      <x:c r="A86">
        <x:v>2055332</x:v>
      </x:c>
      <x:c r="B86" s="1">
        <x:v>43313.7337679398</x:v>
      </x:c>
      <x:c r="C86" s="6">
        <x:v>1.39478761666667</x:v>
      </x:c>
      <x:c r="D86" s="14" t="s">
        <x:v>77</x:v>
      </x:c>
      <x:c r="E86" s="15">
        <x:v>43278.4138806366</x:v>
      </x:c>
      <x:c r="F86" t="s">
        <x:v>82</x:v>
      </x:c>
      <x:c r="G86" s="6">
        <x:v>186.696406572346</x:v>
      </x:c>
      <x:c r="H86" t="s">
        <x:v>83</x:v>
      </x:c>
      <x:c r="I86" s="6">
        <x:v>27.1657626485876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36</x:v>
      </x:c>
      <x:c r="O86" s="8">
        <x:v>1</x:v>
      </x:c>
      <x:c r="P86">
        <x:v>0</x:v>
      </x:c>
      <x:c r="Q86" s="6">
        <x:v>21.603</x:v>
      </x:c>
      <x:c r="R86" s="8">
        <x:v>117792.552966773</x:v>
      </x:c>
      <x:c r="S86" s="12">
        <x:v>282196.643116189</x:v>
      </x:c>
      <x:c r="T86" s="12">
        <x:v>60.7217402270804</x:v>
      </x:c>
      <x:c r="U86" s="12">
        <x:v>36</x:v>
      </x:c>
      <x:c r="V86" s="12">
        <x:f>NA()</x:f>
      </x:c>
    </x:row>
    <x:row r="87">
      <x:c r="A87">
        <x:v>2055338</x:v>
      </x:c>
      <x:c r="B87" s="1">
        <x:v>43313.7337791319</x:v>
      </x:c>
      <x:c r="C87" s="6">
        <x:v>1.410845565</x:v>
      </x:c>
      <x:c r="D87" s="14" t="s">
        <x:v>77</x:v>
      </x:c>
      <x:c r="E87" s="15">
        <x:v>43278.4138806366</x:v>
      </x:c>
      <x:c r="F87" t="s">
        <x:v>82</x:v>
      </x:c>
      <x:c r="G87" s="6">
        <x:v>186.712818945406</x:v>
      </x:c>
      <x:c r="H87" t="s">
        <x:v>83</x:v>
      </x:c>
      <x:c r="I87" s="6">
        <x:v>27.1657626485876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36</x:v>
      </x:c>
      <x:c r="O87" s="8">
        <x:v>1</x:v>
      </x:c>
      <x:c r="P87">
        <x:v>0</x:v>
      </x:c>
      <x:c r="Q87" s="6">
        <x:v>21.602</x:v>
      </x:c>
      <x:c r="R87" s="8">
        <x:v>117787.798460233</x:v>
      </x:c>
      <x:c r="S87" s="12">
        <x:v>282200.945329729</x:v>
      </x:c>
      <x:c r="T87" s="12">
        <x:v>60.7217402270804</x:v>
      </x:c>
      <x:c r="U87" s="12">
        <x:v>36</x:v>
      </x:c>
      <x:c r="V87" s="12">
        <x:f>NA()</x:f>
      </x:c>
    </x:row>
    <x:row r="88">
      <x:c r="A88">
        <x:v>2055349</x:v>
      </x:c>
      <x:c r="B88" s="1">
        <x:v>43313.7337908218</x:v>
      </x:c>
      <x:c r="C88" s="6">
        <x:v>1.42770002333333</x:v>
      </x:c>
      <x:c r="D88" s="14" t="s">
        <x:v>77</x:v>
      </x:c>
      <x:c r="E88" s="15">
        <x:v>43278.4138806366</x:v>
      </x:c>
      <x:c r="F88" t="s">
        <x:v>82</x:v>
      </x:c>
      <x:c r="G88" s="6">
        <x:v>186.745649066721</x:v>
      </x:c>
      <x:c r="H88" t="s">
        <x:v>83</x:v>
      </x:c>
      <x:c r="I88" s="6">
        <x:v>27.1657626485876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36</x:v>
      </x:c>
      <x:c r="O88" s="8">
        <x:v>1</x:v>
      </x:c>
      <x:c r="P88">
        <x:v>0</x:v>
      </x:c>
      <x:c r="Q88" s="6">
        <x:v>21.6</x:v>
      </x:c>
      <x:c r="R88" s="8">
        <x:v>117783.172051709</x:v>
      </x:c>
      <x:c r="S88" s="12">
        <x:v>282197.490828154</x:v>
      </x:c>
      <x:c r="T88" s="12">
        <x:v>60.7217402270804</x:v>
      </x:c>
      <x:c r="U88" s="12">
        <x:v>36</x:v>
      </x:c>
      <x:c r="V88" s="12">
        <x:f>NA()</x:f>
      </x:c>
    </x:row>
    <x:row r="89">
      <x:c r="A89">
        <x:v>2055357</x:v>
      </x:c>
      <x:c r="B89" s="1">
        <x:v>43313.7338025116</x:v>
      </x:c>
      <x:c r="C89" s="6">
        <x:v>1.44453675166667</x:v>
      </x:c>
      <x:c r="D89" s="14" t="s">
        <x:v>77</x:v>
      </x:c>
      <x:c r="E89" s="15">
        <x:v>43278.4138806366</x:v>
      </x:c>
      <x:c r="F89" t="s">
        <x:v>82</x:v>
      </x:c>
      <x:c r="G89" s="6">
        <x:v>186.811330817584</x:v>
      </x:c>
      <x:c r="H89" t="s">
        <x:v>83</x:v>
      </x:c>
      <x:c r="I89" s="6">
        <x:v>27.1657626485876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36</x:v>
      </x:c>
      <x:c r="O89" s="8">
        <x:v>1</x:v>
      </x:c>
      <x:c r="P89">
        <x:v>0</x:v>
      </x:c>
      <x:c r="Q89" s="6">
        <x:v>21.596</x:v>
      </x:c>
      <x:c r="R89" s="8">
        <x:v>117782.487124232</x:v>
      </x:c>
      <x:c r="S89" s="12">
        <x:v>282193.593873992</x:v>
      </x:c>
      <x:c r="T89" s="12">
        <x:v>60.7217402270804</x:v>
      </x:c>
      <x:c r="U89" s="12">
        <x:v>36</x:v>
      </x:c>
      <x:c r="V89" s="12">
        <x:f>NA()</x:f>
      </x:c>
    </x:row>
    <x:row r="90">
      <x:c r="A90">
        <x:v>2055368</x:v>
      </x:c>
      <x:c r="B90" s="1">
        <x:v>43313.7338142014</x:v>
      </x:c>
      <x:c r="C90" s="6">
        <x:v>1.46138821333333</x:v>
      </x:c>
      <x:c r="D90" s="14" t="s">
        <x:v>77</x:v>
      </x:c>
      <x:c r="E90" s="15">
        <x:v>43278.4138806366</x:v>
      </x:c>
      <x:c r="F90" t="s">
        <x:v>82</x:v>
      </x:c>
      <x:c r="G90" s="6">
        <x:v>186.729233110109</x:v>
      </x:c>
      <x:c r="H90" t="s">
        <x:v>83</x:v>
      </x:c>
      <x:c r="I90" s="6">
        <x:v>27.1657626485876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36</x:v>
      </x:c>
      <x:c r="O90" s="8">
        <x:v>1</x:v>
      </x:c>
      <x:c r="P90">
        <x:v>0</x:v>
      </x:c>
      <x:c r="Q90" s="6">
        <x:v>21.601</x:v>
      </x:c>
      <x:c r="R90" s="8">
        <x:v>117781.743255547</x:v>
      </x:c>
      <x:c r="S90" s="12">
        <x:v>282189.633586827</x:v>
      </x:c>
      <x:c r="T90" s="12">
        <x:v>60.7217402270804</x:v>
      </x:c>
      <x:c r="U90" s="12">
        <x:v>36</x:v>
      </x:c>
      <x:c r="V90" s="12">
        <x:f>NA()</x:f>
      </x:c>
    </x:row>
    <x:row r="91">
      <x:c r="A91">
        <x:v>2055374</x:v>
      </x:c>
      <x:c r="B91" s="1">
        <x:v>43313.7338253125</x:v>
      </x:c>
      <x:c r="C91" s="6">
        <x:v>1.47739214333333</x:v>
      </x:c>
      <x:c r="D91" s="14" t="s">
        <x:v>77</x:v>
      </x:c>
      <x:c r="E91" s="15">
        <x:v>43278.4138806366</x:v>
      </x:c>
      <x:c r="F91" t="s">
        <x:v>82</x:v>
      </x:c>
      <x:c r="G91" s="6">
        <x:v>186.711458992689</x:v>
      </x:c>
      <x:c r="H91" t="s">
        <x:v>83</x:v>
      </x:c>
      <x:c r="I91" s="6">
        <x:v>27.171928073431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36</x:v>
      </x:c>
      <x:c r="O91" s="8">
        <x:v>1</x:v>
      </x:c>
      <x:c r="P91">
        <x:v>0</x:v>
      </x:c>
      <x:c r="Q91" s="6">
        <x:v>21.6</x:v>
      </x:c>
      <x:c r="R91" s="8">
        <x:v>117771.997014858</x:v>
      </x:c>
      <x:c r="S91" s="12">
        <x:v>282182.703971676</x:v>
      </x:c>
      <x:c r="T91" s="12">
        <x:v>60.7217402270804</x:v>
      </x:c>
      <x:c r="U91" s="12">
        <x:v>36</x:v>
      </x:c>
      <x:c r="V91" s="12">
        <x:f>NA()</x:f>
      </x:c>
    </x:row>
    <x:row r="92">
      <x:c r="A92">
        <x:v>2055383</x:v>
      </x:c>
      <x:c r="B92" s="1">
        <x:v>43313.733837037</x:v>
      </x:c>
      <x:c r="C92" s="6">
        <x:v>1.49427523833333</x:v>
      </x:c>
      <x:c r="D92" s="14" t="s">
        <x:v>77</x:v>
      </x:c>
      <x:c r="E92" s="15">
        <x:v>43278.4138806366</x:v>
      </x:c>
      <x:c r="F92" t="s">
        <x:v>82</x:v>
      </x:c>
      <x:c r="G92" s="6">
        <x:v>186.762066815509</x:v>
      </x:c>
      <x:c r="H92" t="s">
        <x:v>83</x:v>
      </x:c>
      <x:c r="I92" s="6">
        <x:v>27.1657626485876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36</x:v>
      </x:c>
      <x:c r="O92" s="8">
        <x:v>1</x:v>
      </x:c>
      <x:c r="P92">
        <x:v>0</x:v>
      </x:c>
      <x:c r="Q92" s="6">
        <x:v>21.599</x:v>
      </x:c>
      <x:c r="R92" s="8">
        <x:v>117770.766249029</x:v>
      </x:c>
      <x:c r="S92" s="12">
        <x:v>282175.107311268</x:v>
      </x:c>
      <x:c r="T92" s="12">
        <x:v>60.7217402270804</x:v>
      </x:c>
      <x:c r="U92" s="12">
        <x:v>36</x:v>
      </x:c>
      <x:c r="V92" s="12">
        <x:f>NA()</x:f>
      </x:c>
    </x:row>
    <x:row r="93">
      <x:c r="A93">
        <x:v>2055396</x:v>
      </x:c>
      <x:c r="B93" s="1">
        <x:v>43313.7338487616</x:v>
      </x:c>
      <x:c r="C93" s="6">
        <x:v>1.51112865166667</x:v>
      </x:c>
      <x:c r="D93" s="14" t="s">
        <x:v>77</x:v>
      </x:c>
      <x:c r="E93" s="15">
        <x:v>43278.4138806366</x:v>
      </x:c>
      <x:c r="F93" t="s">
        <x:v>82</x:v>
      </x:c>
      <x:c r="G93" s="6">
        <x:v>186.763423557708</x:v>
      </x:c>
      <x:c r="H93" t="s">
        <x:v>83</x:v>
      </x:c>
      <x:c r="I93" s="6">
        <x:v>27.1595972350692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36</x:v>
      </x:c>
      <x:c r="O93" s="8">
        <x:v>1</x:v>
      </x:c>
      <x:c r="P93">
        <x:v>0</x:v>
      </x:c>
      <x:c r="Q93" s="6">
        <x:v>21.601</x:v>
      </x:c>
      <x:c r="R93" s="8">
        <x:v>117764.139955964</x:v>
      </x:c>
      <x:c r="S93" s="12">
        <x:v>282175.106369151</x:v>
      </x:c>
      <x:c r="T93" s="12">
        <x:v>60.7217402270804</x:v>
      </x:c>
      <x:c r="U93" s="12">
        <x:v>36</x:v>
      </x:c>
      <x:c r="V93" s="12">
        <x:f>NA()</x:f>
      </x:c>
    </x:row>
    <x:row r="94">
      <x:c r="A94">
        <x:v>2055404</x:v>
      </x:c>
      <x:c r="B94" s="1">
        <x:v>43313.7338604514</x:v>
      </x:c>
      <x:c r="C94" s="6">
        <x:v>1.52797259833333</x:v>
      </x:c>
      <x:c r="D94" s="14" t="s">
        <x:v>77</x:v>
      </x:c>
      <x:c r="E94" s="15">
        <x:v>43278.4138806366</x:v>
      </x:c>
      <x:c r="F94" t="s">
        <x:v>82</x:v>
      </x:c>
      <x:c r="G94" s="6">
        <x:v>186.827755737733</x:v>
      </x:c>
      <x:c r="H94" t="s">
        <x:v>83</x:v>
      </x:c>
      <x:c r="I94" s="6">
        <x:v>27.1657626485876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36</x:v>
      </x:c>
      <x:c r="O94" s="8">
        <x:v>1</x:v>
      </x:c>
      <x:c r="P94">
        <x:v>0</x:v>
      </x:c>
      <x:c r="Q94" s="6">
        <x:v>21.595</x:v>
      </x:c>
      <x:c r="R94" s="8">
        <x:v>117757.443787289</x:v>
      </x:c>
      <x:c r="S94" s="12">
        <x:v>282181.334927505</x:v>
      </x:c>
      <x:c r="T94" s="12">
        <x:v>60.7217402270804</x:v>
      </x:c>
      <x:c r="U94" s="12">
        <x:v>36</x:v>
      </x:c>
      <x:c r="V94" s="12">
        <x:f>NA()</x:f>
      </x:c>
    </x:row>
    <x:row r="95">
      <x:c r="A95">
        <x:v>2055412</x:v>
      </x:c>
      <x:c r="B95" s="1">
        <x:v>43313.7338715625</x:v>
      </x:c>
      <x:c r="C95" s="6">
        <x:v>1.543982695</x:v>
      </x:c>
      <x:c r="D95" s="14" t="s">
        <x:v>77</x:v>
      </x:c>
      <x:c r="E95" s="15">
        <x:v>43278.4138806366</x:v>
      </x:c>
      <x:c r="F95" t="s">
        <x:v>82</x:v>
      </x:c>
      <x:c r="G95" s="6">
        <x:v>186.794907690674</x:v>
      </x:c>
      <x:c r="H95" t="s">
        <x:v>83</x:v>
      </x:c>
      <x:c r="I95" s="6">
        <x:v>27.1657626485876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36</x:v>
      </x:c>
      <x:c r="O95" s="8">
        <x:v>1</x:v>
      </x:c>
      <x:c r="P95">
        <x:v>0</x:v>
      </x:c>
      <x:c r="Q95" s="6">
        <x:v>21.597</x:v>
      </x:c>
      <x:c r="R95" s="8">
        <x:v>117750.597833221</x:v>
      </x:c>
      <x:c r="S95" s="12">
        <x:v>282169.352098446</x:v>
      </x:c>
      <x:c r="T95" s="12">
        <x:v>60.7217402270804</x:v>
      </x:c>
      <x:c r="U95" s="12">
        <x:v>36</x:v>
      </x:c>
      <x:c r="V95" s="12">
        <x:f>NA()</x:f>
      </x:c>
    </x:row>
    <x:row r="96">
      <x:c r="A96">
        <x:v>2055420</x:v>
      </x:c>
      <x:c r="B96" s="1">
        <x:v>43313.7338832176</x:v>
      </x:c>
      <x:c r="C96" s="6">
        <x:v>1.56077899166667</x:v>
      </x:c>
      <x:c r="D96" s="14" t="s">
        <x:v>77</x:v>
      </x:c>
      <x:c r="E96" s="15">
        <x:v>43278.4138806366</x:v>
      </x:c>
      <x:c r="F96" t="s">
        <x:v>82</x:v>
      </x:c>
      <x:c r="G96" s="6">
        <x:v>186.796263223432</x:v>
      </x:c>
      <x:c r="H96" t="s">
        <x:v>83</x:v>
      </x:c>
      <x:c r="I96" s="6">
        <x:v>27.1595972350692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36</x:v>
      </x:c>
      <x:c r="O96" s="8">
        <x:v>1</x:v>
      </x:c>
      <x:c r="P96">
        <x:v>0</x:v>
      </x:c>
      <x:c r="Q96" s="6">
        <x:v>21.599</x:v>
      </x:c>
      <x:c r="R96" s="8">
        <x:v>117748.67510616</x:v>
      </x:c>
      <x:c r="S96" s="12">
        <x:v>282175.373106261</x:v>
      </x:c>
      <x:c r="T96" s="12">
        <x:v>60.7217402270804</x:v>
      </x:c>
      <x:c r="U96" s="12">
        <x:v>36</x:v>
      </x:c>
      <x:c r="V96" s="12">
        <x:f>NA()</x:f>
      </x:c>
    </x:row>
    <x:row r="97">
      <x:c r="A97">
        <x:v>2055430</x:v>
      </x:c>
      <x:c r="B97" s="1">
        <x:v>43313.7338949421</x:v>
      </x:c>
      <x:c r="C97" s="6">
        <x:v>1.57765298833333</x:v>
      </x:c>
      <x:c r="D97" s="14" t="s">
        <x:v>77</x:v>
      </x:c>
      <x:c r="E97" s="15">
        <x:v>43278.4138806366</x:v>
      </x:c>
      <x:c r="F97" t="s">
        <x:v>82</x:v>
      </x:c>
      <x:c r="G97" s="6">
        <x:v>186.84418245139</x:v>
      </x:c>
      <x:c r="H97" t="s">
        <x:v>83</x:v>
      </x:c>
      <x:c r="I97" s="6">
        <x:v>27.1657626485876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36</x:v>
      </x:c>
      <x:c r="O97" s="8">
        <x:v>1</x:v>
      </x:c>
      <x:c r="P97">
        <x:v>0</x:v>
      </x:c>
      <x:c r="Q97" s="6">
        <x:v>21.594</x:v>
      </x:c>
      <x:c r="R97" s="8">
        <x:v>117744.726705692</x:v>
      </x:c>
      <x:c r="S97" s="12">
        <x:v>282167.4071453</x:v>
      </x:c>
      <x:c r="T97" s="12">
        <x:v>60.7217402270804</x:v>
      </x:c>
      <x:c r="U97" s="12">
        <x:v>36</x:v>
      </x:c>
      <x:c r="V97" s="12">
        <x:f>NA()</x:f>
      </x:c>
    </x:row>
    <x:row r="98">
      <x:c r="A98">
        <x:v>2055440</x:v>
      </x:c>
      <x:c r="B98" s="1">
        <x:v>43313.7339066319</x:v>
      </x:c>
      <x:c r="C98" s="6">
        <x:v>1.59450084333333</x:v>
      </x:c>
      <x:c r="D98" s="14" t="s">
        <x:v>77</x:v>
      </x:c>
      <x:c r="E98" s="15">
        <x:v>43278.4138806366</x:v>
      </x:c>
      <x:c r="F98" t="s">
        <x:v>82</x:v>
      </x:c>
      <x:c r="G98" s="6">
        <x:v>186.811330817584</x:v>
      </x:c>
      <x:c r="H98" t="s">
        <x:v>83</x:v>
      </x:c>
      <x:c r="I98" s="6">
        <x:v>27.1657626485876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36</x:v>
      </x:c>
      <x:c r="O98" s="8">
        <x:v>1</x:v>
      </x:c>
      <x:c r="P98">
        <x:v>0</x:v>
      </x:c>
      <x:c r="Q98" s="6">
        <x:v>21.596</x:v>
      </x:c>
      <x:c r="R98" s="8">
        <x:v>117731.120935821</x:v>
      </x:c>
      <x:c r="S98" s="12">
        <x:v>282167.825860554</x:v>
      </x:c>
      <x:c r="T98" s="12">
        <x:v>60.7217402270804</x:v>
      </x:c>
      <x:c r="U98" s="12">
        <x:v>36</x:v>
      </x:c>
      <x:c r="V98" s="12">
        <x:f>NA()</x:f>
      </x:c>
    </x:row>
    <x:row r="99">
      <x:c r="A99">
        <x:v>2055445</x:v>
      </x:c>
      <x:c r="B99" s="1">
        <x:v>43313.7339178588</x:v>
      </x:c>
      <x:c r="C99" s="6">
        <x:v>1.610634995</x:v>
      </x:c>
      <x:c r="D99" s="14" t="s">
        <x:v>77</x:v>
      </x:c>
      <x:c r="E99" s="15">
        <x:v>43278.4138806366</x:v>
      </x:c>
      <x:c r="F99" t="s">
        <x:v>82</x:v>
      </x:c>
      <x:c r="G99" s="6">
        <x:v>186.794907690674</x:v>
      </x:c>
      <x:c r="H99" t="s">
        <x:v>83</x:v>
      </x:c>
      <x:c r="I99" s="6">
        <x:v>27.1657626485876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36</x:v>
      </x:c>
      <x:c r="O99" s="8">
        <x:v>1</x:v>
      </x:c>
      <x:c r="P99">
        <x:v>0</x:v>
      </x:c>
      <x:c r="Q99" s="6">
        <x:v>21.597</x:v>
      </x:c>
      <x:c r="R99" s="8">
        <x:v>117735.376687138</x:v>
      </x:c>
      <x:c r="S99" s="12">
        <x:v>282158.280405468</x:v>
      </x:c>
      <x:c r="T99" s="12">
        <x:v>60.7217402270804</x:v>
      </x:c>
      <x:c r="U99" s="12">
        <x:v>36</x:v>
      </x:c>
      <x:c r="V99" s="12">
        <x:f>NA()</x:f>
      </x:c>
    </x:row>
    <x:row r="100">
      <x:c r="A100">
        <x:v>2055457</x:v>
      </x:c>
      <x:c r="B100" s="1">
        <x:v>43313.7339295486</x:v>
      </x:c>
      <x:c r="C100" s="6">
        <x:v>1.62745699166667</x:v>
      </x:c>
      <x:c r="D100" s="14" t="s">
        <x:v>77</x:v>
      </x:c>
      <x:c r="E100" s="15">
        <x:v>43278.4138806366</x:v>
      </x:c>
      <x:c r="F100" t="s">
        <x:v>82</x:v>
      </x:c>
      <x:c r="G100" s="6">
        <x:v>186.87839376579</x:v>
      </x:c>
      <x:c r="H100" t="s">
        <x:v>83</x:v>
      </x:c>
      <x:c r="I100" s="6">
        <x:v>27.1595972350692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36</x:v>
      </x:c>
      <x:c r="O100" s="8">
        <x:v>1</x:v>
      </x:c>
      <x:c r="P100">
        <x:v>0</x:v>
      </x:c>
      <x:c r="Q100" s="6">
        <x:v>21.594</x:v>
      </x:c>
      <x:c r="R100" s="8">
        <x:v>117723.922262486</x:v>
      </x:c>
      <x:c r="S100" s="12">
        <x:v>282158.675043706</x:v>
      </x:c>
      <x:c r="T100" s="12">
        <x:v>60.7217402270804</x:v>
      </x:c>
      <x:c r="U100" s="12">
        <x:v>36</x:v>
      </x:c>
      <x:c r="V100" s="12">
        <x:f>NA()</x:f>
      </x:c>
    </x:row>
    <x:row r="101">
      <x:c r="A101">
        <x:v>2055467</x:v>
      </x:c>
      <x:c r="B101" s="1">
        <x:v>43313.7339412384</x:v>
      </x:c>
      <x:c r="C101" s="6">
        <x:v>1.64429808833333</x:v>
      </x:c>
      <x:c r="D101" s="14" t="s">
        <x:v>77</x:v>
      </x:c>
      <x:c r="E101" s="15">
        <x:v>43278.4138806366</x:v>
      </x:c>
      <x:c r="F101" t="s">
        <x:v>82</x:v>
      </x:c>
      <x:c r="G101" s="6">
        <x:v>186.811330817584</x:v>
      </x:c>
      <x:c r="H101" t="s">
        <x:v>83</x:v>
      </x:c>
      <x:c r="I101" s="6">
        <x:v>27.1657626485876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36</x:v>
      </x:c>
      <x:c r="O101" s="8">
        <x:v>1</x:v>
      </x:c>
      <x:c r="P101">
        <x:v>0</x:v>
      </x:c>
      <x:c r="Q101" s="6">
        <x:v>21.596</x:v>
      </x:c>
      <x:c r="R101" s="8">
        <x:v>117720.003814625</x:v>
      </x:c>
      <x:c r="S101" s="12">
        <x:v>282158.349754043</x:v>
      </x:c>
      <x:c r="T101" s="12">
        <x:v>60.7217402270804</x:v>
      </x:c>
      <x:c r="U101" s="12">
        <x:v>36</x:v>
      </x:c>
      <x:c r="V101" s="12">
        <x:f>NA()</x:f>
      </x:c>
    </x:row>
    <x:row r="102">
      <x:c r="A102">
        <x:v>2055476</x:v>
      </x:c>
      <x:c r="B102" s="1">
        <x:v>43313.7339528935</x:v>
      </x:c>
      <x:c r="C102" s="6">
        <x:v>1.66112142</x:v>
      </x:c>
      <x:c r="D102" s="14" t="s">
        <x:v>77</x:v>
      </x:c>
      <x:c r="E102" s="15">
        <x:v>43278.4138806366</x:v>
      </x:c>
      <x:c r="F102" t="s">
        <x:v>82</x:v>
      </x:c>
      <x:c r="G102" s="6">
        <x:v>186.811330817584</x:v>
      </x:c>
      <x:c r="H102" t="s">
        <x:v>83</x:v>
      </x:c>
      <x:c r="I102" s="6">
        <x:v>27.1657626485876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36</x:v>
      </x:c>
      <x:c r="O102" s="8">
        <x:v>1</x:v>
      </x:c>
      <x:c r="P102">
        <x:v>0</x:v>
      </x:c>
      <x:c r="Q102" s="6">
        <x:v>21.596</x:v>
      </x:c>
      <x:c r="R102" s="8">
        <x:v>117720.191983735</x:v>
      </x:c>
      <x:c r="S102" s="12">
        <x:v>282158.709723999</x:v>
      </x:c>
      <x:c r="T102" s="12">
        <x:v>60.7217402270804</x:v>
      </x:c>
      <x:c r="U102" s="12">
        <x:v>36</x:v>
      </x:c>
      <x:c r="V102" s="12">
        <x:f>NA()</x:f>
      </x:c>
    </x:row>
    <x:row r="103">
      <x:c r="A103">
        <x:v>2055485</x:v>
      </x:c>
      <x:c r="B103" s="1">
        <x:v>43313.7339646181</x:v>
      </x:c>
      <x:c r="C103" s="6">
        <x:v>1.67798096166667</x:v>
      </x:c>
      <x:c r="D103" s="14" t="s">
        <x:v>77</x:v>
      </x:c>
      <x:c r="E103" s="15">
        <x:v>43278.4138806366</x:v>
      </x:c>
      <x:c r="F103" t="s">
        <x:v>82</x:v>
      </x:c>
      <x:c r="G103" s="6">
        <x:v>186.794907690674</x:v>
      </x:c>
      <x:c r="H103" t="s">
        <x:v>83</x:v>
      </x:c>
      <x:c r="I103" s="6">
        <x:v>27.1657626485876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36</x:v>
      </x:c>
      <x:c r="O103" s="8">
        <x:v>1</x:v>
      </x:c>
      <x:c r="P103">
        <x:v>0</x:v>
      </x:c>
      <x:c r="Q103" s="6">
        <x:v>21.597</x:v>
      </x:c>
      <x:c r="R103" s="8">
        <x:v>117717.554528077</x:v>
      </x:c>
      <x:c r="S103" s="12">
        <x:v>282159.966952871</x:v>
      </x:c>
      <x:c r="T103" s="12">
        <x:v>60.7217402270804</x:v>
      </x:c>
      <x:c r="U103" s="12">
        <x:v>36</x:v>
      </x:c>
      <x:c r="V103" s="12">
        <x:f>NA()</x:f>
      </x:c>
    </x:row>
    <x:row r="104">
      <x:c r="A104">
        <x:v>2055493</x:v>
      </x:c>
      <x:c r="B104" s="1">
        <x:v>43313.7339757292</x:v>
      </x:c>
      <x:c r="C104" s="6">
        <x:v>1.69400032166667</x:v>
      </x:c>
      <x:c r="D104" s="14" t="s">
        <x:v>77</x:v>
      </x:c>
      <x:c r="E104" s="15">
        <x:v>43278.4138806366</x:v>
      </x:c>
      <x:c r="F104" t="s">
        <x:v>82</x:v>
      </x:c>
      <x:c r="G104" s="6">
        <x:v>186.775769884987</x:v>
      </x:c>
      <x:c r="H104" t="s">
        <x:v>83</x:v>
      </x:c>
      <x:c r="I104" s="6">
        <x:v>27.1780935095981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36</x:v>
      </x:c>
      <x:c r="O104" s="8">
        <x:v>1</x:v>
      </x:c>
      <x:c r="P104">
        <x:v>0</x:v>
      </x:c>
      <x:c r="Q104" s="6">
        <x:v>21.594</x:v>
      </x:c>
      <x:c r="R104" s="8">
        <x:v>117712.372792854</x:v>
      </x:c>
      <x:c r="S104" s="12">
        <x:v>282148.383729252</x:v>
      </x:c>
      <x:c r="T104" s="12">
        <x:v>60.7217402270804</x:v>
      </x:c>
      <x:c r="U104" s="12">
        <x:v>36</x:v>
      </x:c>
      <x:c r="V104" s="12">
        <x:f>NA()</x:f>
      </x:c>
    </x:row>
    <x:row r="105">
      <x:c r="A105">
        <x:v>2055502</x:v>
      </x:c>
      <x:c r="B105" s="1">
        <x:v>43313.733987419</x:v>
      </x:c>
      <x:c r="C105" s="6">
        <x:v>1.710830745</x:v>
      </x:c>
      <x:c r="D105" s="14" t="s">
        <x:v>77</x:v>
      </x:c>
      <x:c r="E105" s="15">
        <x:v>43278.4138806366</x:v>
      </x:c>
      <x:c r="F105" t="s">
        <x:v>82</x:v>
      </x:c>
      <x:c r="G105" s="6">
        <x:v>186.778486356738</x:v>
      </x:c>
      <x:c r="H105" t="s">
        <x:v>83</x:v>
      </x:c>
      <x:c r="I105" s="6">
        <x:v>27.1657626485876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36</x:v>
      </x:c>
      <x:c r="O105" s="8">
        <x:v>1</x:v>
      </x:c>
      <x:c r="P105">
        <x:v>0</x:v>
      </x:c>
      <x:c r="Q105" s="6">
        <x:v>21.598</x:v>
      </x:c>
      <x:c r="R105" s="8">
        <x:v>117707.674805566</x:v>
      </x:c>
      <x:c r="S105" s="12">
        <x:v>282140.726655</x:v>
      </x:c>
      <x:c r="T105" s="12">
        <x:v>60.7217402270804</x:v>
      </x:c>
      <x:c r="U105" s="12">
        <x:v>36</x:v>
      </x:c>
      <x:c r="V105" s="12">
        <x:f>NA()</x:f>
      </x:c>
    </x:row>
    <x:row r="106">
      <x:c r="A106">
        <x:v>2055510</x:v>
      </x:c>
      <x:c r="B106" s="1">
        <x:v>43313.7339991898</x:v>
      </x:c>
      <x:c r="C106" s="6">
        <x:v>1.727742645</x:v>
      </x:c>
      <x:c r="D106" s="14" t="s">
        <x:v>77</x:v>
      </x:c>
      <x:c r="E106" s="15">
        <x:v>43278.4138806366</x:v>
      </x:c>
      <x:c r="F106" t="s">
        <x:v>82</x:v>
      </x:c>
      <x:c r="G106" s="6">
        <x:v>186.827755737733</x:v>
      </x:c>
      <x:c r="H106" t="s">
        <x:v>83</x:v>
      </x:c>
      <x:c r="I106" s="6">
        <x:v>27.1657626485876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36</x:v>
      </x:c>
      <x:c r="O106" s="8">
        <x:v>1</x:v>
      </x:c>
      <x:c r="P106">
        <x:v>0</x:v>
      </x:c>
      <x:c r="Q106" s="6">
        <x:v>21.595</x:v>
      </x:c>
      <x:c r="R106" s="8">
        <x:v>117708.164043062</x:v>
      </x:c>
      <x:c r="S106" s="12">
        <x:v>282141.402780571</x:v>
      </x:c>
      <x:c r="T106" s="12">
        <x:v>60.7217402270804</x:v>
      </x:c>
      <x:c r="U106" s="12">
        <x:v>36</x:v>
      </x:c>
      <x:c r="V106" s="12">
        <x:f>NA()</x:f>
      </x:c>
    </x:row>
    <x:row r="107">
      <x:c r="A107">
        <x:v>2055519</x:v>
      </x:c>
      <x:c r="B107" s="1">
        <x:v>43313.7340108449</x:v>
      </x:c>
      <x:c r="C107" s="6">
        <x:v>1.74455816166667</x:v>
      </x:c>
      <x:c r="D107" s="14" t="s">
        <x:v>77</x:v>
      </x:c>
      <x:c r="E107" s="15">
        <x:v>43278.4138806366</x:v>
      </x:c>
      <x:c r="F107" t="s">
        <x:v>82</x:v>
      </x:c>
      <x:c r="G107" s="6">
        <x:v>186.859256450038</x:v>
      </x:c>
      <x:c r="H107" t="s">
        <x:v>83</x:v>
      </x:c>
      <x:c r="I107" s="6">
        <x:v>27.171928073431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36</x:v>
      </x:c>
      <x:c r="O107" s="8">
        <x:v>1</x:v>
      </x:c>
      <x:c r="P107">
        <x:v>0</x:v>
      </x:c>
      <x:c r="Q107" s="6">
        <x:v>21.591</x:v>
      </x:c>
      <x:c r="R107" s="8">
        <x:v>117712.580249688</x:v>
      </x:c>
      <x:c r="S107" s="12">
        <x:v>282146.350794224</x:v>
      </x:c>
      <x:c r="T107" s="12">
        <x:v>60.7217402270804</x:v>
      </x:c>
      <x:c r="U107" s="12">
        <x:v>36</x:v>
      </x:c>
      <x:c r="V107" s="12">
        <x:f>NA()</x:f>
      </x:c>
    </x:row>
    <x:row r="108">
      <x:c r="A108">
        <x:v>2055533</x:v>
      </x:c>
      <x:c r="B108" s="1">
        <x:v>43313.7340225694</x:v>
      </x:c>
      <x:c r="C108" s="6">
        <x:v>1.76141826833333</x:v>
      </x:c>
      <x:c r="D108" s="14" t="s">
        <x:v>77</x:v>
      </x:c>
      <x:c r="E108" s="15">
        <x:v>43278.4138806366</x:v>
      </x:c>
      <x:c r="F108" t="s">
        <x:v>82</x:v>
      </x:c>
      <x:c r="G108" s="6">
        <x:v>186.842827336892</x:v>
      </x:c>
      <x:c r="H108" t="s">
        <x:v>83</x:v>
      </x:c>
      <x:c r="I108" s="6">
        <x:v>27.171928073431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36</x:v>
      </x:c>
      <x:c r="O108" s="8">
        <x:v>1</x:v>
      </x:c>
      <x:c r="P108">
        <x:v>0</x:v>
      </x:c>
      <x:c r="Q108" s="6">
        <x:v>21.592</x:v>
      </x:c>
      <x:c r="R108" s="8">
        <x:v>117710.627379633</x:v>
      </x:c>
      <x:c r="S108" s="12">
        <x:v>282138.660416847</x:v>
      </x:c>
      <x:c r="T108" s="12">
        <x:v>60.7217402270804</x:v>
      </x:c>
      <x:c r="U108" s="12">
        <x:v>36</x:v>
      </x:c>
      <x:c r="V108" s="12">
        <x:f>NA()</x:f>
      </x:c>
    </x:row>
    <x:row r="109">
      <x:c r="A109">
        <x:v>2055539</x:v>
      </x:c>
      <x:c r="B109" s="1">
        <x:v>43313.7340336458</x:v>
      </x:c>
      <x:c r="C109" s="6">
        <x:v>1.777399335</x:v>
      </x:c>
      <x:c r="D109" s="14" t="s">
        <x:v>77</x:v>
      </x:c>
      <x:c r="E109" s="15">
        <x:v>43278.4138806366</x:v>
      </x:c>
      <x:c r="F109" t="s">
        <x:v>82</x:v>
      </x:c>
      <x:c r="G109" s="6">
        <x:v>186.811330817584</x:v>
      </x:c>
      <x:c r="H109" t="s">
        <x:v>83</x:v>
      </x:c>
      <x:c r="I109" s="6">
        <x:v>27.1657626485876</x:v>
      </x:c>
      <x:c r="J109" t="s">
        <x:v>78</x:v>
      </x:c>
      <x:c r="K109" s="6">
        <x:v>1025</x:v>
      </x:c>
      <x:c r="L109" t="s">
        <x:v>79</x:v>
      </x:c>
      <x:c r="M109" t="s">
        <x:v>81</x:v>
      </x:c>
      <x:c r="N109" s="8">
        <x:v>36</x:v>
      </x:c>
      <x:c r="O109" s="8">
        <x:v>1</x:v>
      </x:c>
      <x:c r="P109">
        <x:v>0</x:v>
      </x:c>
      <x:c r="Q109" s="6">
        <x:v>21.596</x:v>
      </x:c>
      <x:c r="R109" s="8">
        <x:v>117702.556308897</x:v>
      </x:c>
      <x:c r="S109" s="12">
        <x:v>282134.341169621</x:v>
      </x:c>
      <x:c r="T109" s="12">
        <x:v>60.7217402270804</x:v>
      </x:c>
      <x:c r="U109" s="12">
        <x:v>36</x:v>
      </x:c>
      <x:c r="V109" s="12">
        <x:f>NA()</x:f>
      </x:c>
    </x:row>
    <x:row r="110">
      <x:c r="A110">
        <x:v>2055548</x:v>
      </x:c>
      <x:c r="B110" s="1">
        <x:v>43313.7340454514</x:v>
      </x:c>
      <x:c r="C110" s="6">
        <x:v>1.79436259833333</x:v>
      </x:c>
      <x:c r="D110" s="14" t="s">
        <x:v>77</x:v>
      </x:c>
      <x:c r="E110" s="15">
        <x:v>43278.4138806366</x:v>
      </x:c>
      <x:c r="F110" t="s">
        <x:v>82</x:v>
      </x:c>
      <x:c r="G110" s="6">
        <x:v>186.877041260286</x:v>
      </x:c>
      <x:c r="H110" t="s">
        <x:v>83</x:v>
      </x:c>
      <x:c r="I110" s="6">
        <x:v>27.1657626485876</x:v>
      </x:c>
      <x:c r="J110" t="s">
        <x:v>78</x:v>
      </x:c>
      <x:c r="K110" s="6">
        <x:v>1025</x:v>
      </x:c>
      <x:c r="L110" t="s">
        <x:v>79</x:v>
      </x:c>
      <x:c r="M110" t="s">
        <x:v>81</x:v>
      </x:c>
      <x:c r="N110" s="8">
        <x:v>36</x:v>
      </x:c>
      <x:c r="O110" s="8">
        <x:v>1</x:v>
      </x:c>
      <x:c r="P110">
        <x:v>0</x:v>
      </x:c>
      <x:c r="Q110" s="6">
        <x:v>21.592</x:v>
      </x:c>
      <x:c r="R110" s="8">
        <x:v>117694.449811383</x:v>
      </x:c>
      <x:c r="S110" s="12">
        <x:v>282128.558307519</x:v>
      </x:c>
      <x:c r="T110" s="12">
        <x:v>60.7217402270804</x:v>
      </x:c>
      <x:c r="U110" s="12">
        <x:v>36</x:v>
      </x:c>
      <x:c r="V110" s="12">
        <x:f>NA()</x:f>
      </x:c>
    </x:row>
    <x:row r="111">
      <x:c r="A111">
        <x:v>2055558</x:v>
      </x:c>
      <x:c r="B111" s="1">
        <x:v>43313.7340570949</x:v>
      </x:c>
      <x:c r="C111" s="6">
        <x:v>1.81115765</x:v>
      </x:c>
      <x:c r="D111" s="14" t="s">
        <x:v>77</x:v>
      </x:c>
      <x:c r="E111" s="15">
        <x:v>43278.4138806366</x:v>
      </x:c>
      <x:c r="F111" t="s">
        <x:v>82</x:v>
      </x:c>
      <x:c r="G111" s="6">
        <x:v>186.84418245139</x:v>
      </x:c>
      <x:c r="H111" t="s">
        <x:v>83</x:v>
      </x:c>
      <x:c r="I111" s="6">
        <x:v>27.1657626485876</x:v>
      </x:c>
      <x:c r="J111" t="s">
        <x:v>78</x:v>
      </x:c>
      <x:c r="K111" s="6">
        <x:v>1025</x:v>
      </x:c>
      <x:c r="L111" t="s">
        <x:v>79</x:v>
      </x:c>
      <x:c r="M111" t="s">
        <x:v>81</x:v>
      </x:c>
      <x:c r="N111" s="8">
        <x:v>36</x:v>
      </x:c>
      <x:c r="O111" s="8">
        <x:v>1</x:v>
      </x:c>
      <x:c r="P111">
        <x:v>0</x:v>
      </x:c>
      <x:c r="Q111" s="6">
        <x:v>21.594</x:v>
      </x:c>
      <x:c r="R111" s="8">
        <x:v>117693.403516301</x:v>
      </x:c>
      <x:c r="S111" s="12">
        <x:v>282135.495261496</x:v>
      </x:c>
      <x:c r="T111" s="12">
        <x:v>60.7217402270804</x:v>
      </x:c>
      <x:c r="U111" s="12">
        <x:v>36</x:v>
      </x:c>
      <x:c r="V111" s="12">
        <x:f>NA()</x:f>
      </x:c>
    </x:row>
    <x:row r="112">
      <x:c r="A112">
        <x:v>2055570</x:v>
      </x:c>
      <x:c r="B112" s="1">
        <x:v>43313.734069213</x:v>
      </x:c>
      <x:c r="C112" s="6">
        <x:v>1.82860998833333</x:v>
      </x:c>
      <x:c r="D112" s="14" t="s">
        <x:v>77</x:v>
      </x:c>
      <x:c r="E112" s="15">
        <x:v>43278.4138806366</x:v>
      </x:c>
      <x:c r="F112" t="s">
        <x:v>82</x:v>
      </x:c>
      <x:c r="G112" s="6">
        <x:v>186.76070867556</x:v>
      </x:c>
      <x:c r="H112" t="s">
        <x:v>83</x:v>
      </x:c>
      <x:c r="I112" s="6">
        <x:v>27.171928073431</x:v>
      </x:c>
      <x:c r="J112" t="s">
        <x:v>78</x:v>
      </x:c>
      <x:c r="K112" s="6">
        <x:v>1025</x:v>
      </x:c>
      <x:c r="L112" t="s">
        <x:v>79</x:v>
      </x:c>
      <x:c r="M112" t="s">
        <x:v>81</x:v>
      </x:c>
      <x:c r="N112" s="8">
        <x:v>36</x:v>
      </x:c>
      <x:c r="O112" s="8">
        <x:v>1</x:v>
      </x:c>
      <x:c r="P112">
        <x:v>0</x:v>
      </x:c>
      <x:c r="Q112" s="6">
        <x:v>21.597</x:v>
      </x:c>
      <x:c r="R112" s="8">
        <x:v>117695.24488679</x:v>
      </x:c>
      <x:c r="S112" s="12">
        <x:v>282135.973902763</x:v>
      </x:c>
      <x:c r="T112" s="12">
        <x:v>60.7217402270804</x:v>
      </x:c>
      <x:c r="U112" s="12">
        <x:v>36</x:v>
      </x:c>
      <x:c r="V112" s="12">
        <x:f>NA()</x:f>
      </x:c>
    </x:row>
    <x:row r="113">
      <x:c r="A113">
        <x:v>2055579</x:v>
      </x:c>
      <x:c r="B113" s="1">
        <x:v>43313.7340803588</x:v>
      </x:c>
      <x:c r="C113" s="6">
        <x:v>1.84464085833333</x:v>
      </x:c>
      <x:c r="D113" s="14" t="s">
        <x:v>77</x:v>
      </x:c>
      <x:c r="E113" s="15">
        <x:v>43278.4138806366</x:v>
      </x:c>
      <x:c r="F113" t="s">
        <x:v>82</x:v>
      </x:c>
      <x:c r="G113" s="6">
        <x:v>186.811330817584</x:v>
      </x:c>
      <x:c r="H113" t="s">
        <x:v>83</x:v>
      </x:c>
      <x:c r="I113" s="6">
        <x:v>27.1657626485876</x:v>
      </x:c>
      <x:c r="J113" t="s">
        <x:v>78</x:v>
      </x:c>
      <x:c r="K113" s="6">
        <x:v>1025</x:v>
      </x:c>
      <x:c r="L113" t="s">
        <x:v>79</x:v>
      </x:c>
      <x:c r="M113" t="s">
        <x:v>81</x:v>
      </x:c>
      <x:c r="N113" s="8">
        <x:v>36</x:v>
      </x:c>
      <x:c r="O113" s="8">
        <x:v>1</x:v>
      </x:c>
      <x:c r="P113">
        <x:v>0</x:v>
      </x:c>
      <x:c r="Q113" s="6">
        <x:v>21.596</x:v>
      </x:c>
      <x:c r="R113" s="8">
        <x:v>117685.089165798</x:v>
      </x:c>
      <x:c r="S113" s="12">
        <x:v>282121.256242819</x:v>
      </x:c>
      <x:c r="T113" s="12">
        <x:v>60.7217402270804</x:v>
      </x:c>
      <x:c r="U113" s="12">
        <x:v>36</x:v>
      </x:c>
      <x:c r="V113" s="12">
        <x:f>NA()</x:f>
      </x:c>
    </x:row>
    <x:row r="114">
      <x:c r="A114">
        <x:v>2055583</x:v>
      </x:c>
      <x:c r="B114" s="1">
        <x:v>43313.7340915162</x:v>
      </x:c>
      <x:c r="C114" s="6">
        <x:v>1.86069350166667</x:v>
      </x:c>
      <x:c r="D114" s="14" t="s">
        <x:v>77</x:v>
      </x:c>
      <x:c r="E114" s="15">
        <x:v>43278.4138806366</x:v>
      </x:c>
      <x:c r="F114" t="s">
        <x:v>82</x:v>
      </x:c>
      <x:c r="G114" s="6">
        <x:v>186.826400017728</x:v>
      </x:c>
      <x:c r="H114" t="s">
        <x:v>83</x:v>
      </x:c>
      <x:c r="I114" s="6">
        <x:v>27.171928073431</x:v>
      </x:c>
      <x:c r="J114" t="s">
        <x:v>78</x:v>
      </x:c>
      <x:c r="K114" s="6">
        <x:v>1025</x:v>
      </x:c>
      <x:c r="L114" t="s">
        <x:v>79</x:v>
      </x:c>
      <x:c r="M114" t="s">
        <x:v>81</x:v>
      </x:c>
      <x:c r="N114" s="8">
        <x:v>36</x:v>
      </x:c>
      <x:c r="O114" s="8">
        <x:v>1</x:v>
      </x:c>
      <x:c r="P114">
        <x:v>0</x:v>
      </x:c>
      <x:c r="Q114" s="6">
        <x:v>21.593</x:v>
      </x:c>
      <x:c r="R114" s="8">
        <x:v>117679.311724352</x:v>
      </x:c>
      <x:c r="S114" s="12">
        <x:v>282117.927121361</x:v>
      </x:c>
      <x:c r="T114" s="12">
        <x:v>60.7217402270804</x:v>
      </x:c>
      <x:c r="U114" s="12">
        <x:v>36</x:v>
      </x:c>
      <x:c r="V114" s="12">
        <x:f>NA()</x:f>
      </x:c>
    </x:row>
    <x:row r="115">
      <x:c r="A115">
        <x:v>2055594</x:v>
      </x:c>
      <x:c r="B115" s="1">
        <x:v>43313.7341032407</x:v>
      </x:c>
      <x:c r="C115" s="6">
        <x:v>1.87758280166667</x:v>
      </x:c>
      <x:c r="D115" s="14" t="s">
        <x:v>77</x:v>
      </x:c>
      <x:c r="E115" s="15">
        <x:v>43278.4138806366</x:v>
      </x:c>
      <x:c r="F115" t="s">
        <x:v>82</x:v>
      </x:c>
      <x:c r="G115" s="6">
        <x:v>186.894825255486</x:v>
      </x:c>
      <x:c r="H115" t="s">
        <x:v>83</x:v>
      </x:c>
      <x:c r="I115" s="6">
        <x:v>27.1595972350692</x:v>
      </x:c>
      <x:c r="J115" t="s">
        <x:v>78</x:v>
      </x:c>
      <x:c r="K115" s="6">
        <x:v>1025</x:v>
      </x:c>
      <x:c r="L115" t="s">
        <x:v>79</x:v>
      </x:c>
      <x:c r="M115" t="s">
        <x:v>81</x:v>
      </x:c>
      <x:c r="N115" s="8">
        <x:v>36</x:v>
      </x:c>
      <x:c r="O115" s="8">
        <x:v>1</x:v>
      </x:c>
      <x:c r="P115">
        <x:v>0</x:v>
      </x:c>
      <x:c r="Q115" s="6">
        <x:v>21.593</x:v>
      </x:c>
      <x:c r="R115" s="8">
        <x:v>117674.699919733</x:v>
      </x:c>
      <x:c r="S115" s="12">
        <x:v>282125.119127723</x:v>
      </x:c>
      <x:c r="T115" s="12">
        <x:v>60.7217402270804</x:v>
      </x:c>
      <x:c r="U115" s="12">
        <x:v>36</x:v>
      </x:c>
      <x:c r="V115" s="12">
        <x:f>NA()</x:f>
      </x:c>
    </x:row>
    <x:row r="116">
      <x:c r="A116">
        <x:v>2055606</x:v>
      </x:c>
      <x:c r="B116" s="1">
        <x:v>43313.7341149306</x:v>
      </x:c>
      <x:c r="C116" s="6">
        <x:v>1.894437215</x:v>
      </x:c>
      <x:c r="D116" s="14" t="s">
        <x:v>77</x:v>
      </x:c>
      <x:c r="E116" s="15">
        <x:v>43278.4138806366</x:v>
      </x:c>
      <x:c r="F116" t="s">
        <x:v>82</x:v>
      </x:c>
      <x:c r="G116" s="6">
        <x:v>186.793550760279</x:v>
      </x:c>
      <x:c r="H116" t="s">
        <x:v>83</x:v>
      </x:c>
      <x:c r="I116" s="6">
        <x:v>27.171928073431</x:v>
      </x:c>
      <x:c r="J116" t="s">
        <x:v>78</x:v>
      </x:c>
      <x:c r="K116" s="6">
        <x:v>1025</x:v>
      </x:c>
      <x:c r="L116" t="s">
        <x:v>79</x:v>
      </x:c>
      <x:c r="M116" t="s">
        <x:v>81</x:v>
      </x:c>
      <x:c r="N116" s="8">
        <x:v>36</x:v>
      </x:c>
      <x:c r="O116" s="8">
        <x:v>1</x:v>
      </x:c>
      <x:c r="P116">
        <x:v>0</x:v>
      </x:c>
      <x:c r="Q116" s="6">
        <x:v>21.595</x:v>
      </x:c>
      <x:c r="R116" s="8">
        <x:v>117672.162928063</x:v>
      </x:c>
      <x:c r="S116" s="12">
        <x:v>282124.488308201</x:v>
      </x:c>
      <x:c r="T116" s="12">
        <x:v>60.7217402270804</x:v>
      </x:c>
      <x:c r="U116" s="12">
        <x:v>36</x:v>
      </x:c>
      <x:c r="V116" s="12">
        <x:f>NA()</x:f>
      </x:c>
    </x:row>
    <x:row r="117">
      <x:c r="A117">
        <x:v>2055614</x:v>
      </x:c>
      <x:c r="B117" s="1">
        <x:v>43313.7341266204</x:v>
      </x:c>
      <x:c r="C117" s="6">
        <x:v>1.91125665166667</x:v>
      </x:c>
      <x:c r="D117" s="14" t="s">
        <x:v>77</x:v>
      </x:c>
      <x:c r="E117" s="15">
        <x:v>43278.4138806366</x:v>
      </x:c>
      <x:c r="F117" t="s">
        <x:v>82</x:v>
      </x:c>
      <x:c r="G117" s="6">
        <x:v>186.827755737733</x:v>
      </x:c>
      <x:c r="H117" t="s">
        <x:v>83</x:v>
      </x:c>
      <x:c r="I117" s="6">
        <x:v>27.1657626485876</x:v>
      </x:c>
      <x:c r="J117" t="s">
        <x:v>78</x:v>
      </x:c>
      <x:c r="K117" s="6">
        <x:v>1025</x:v>
      </x:c>
      <x:c r="L117" t="s">
        <x:v>79</x:v>
      </x:c>
      <x:c r="M117" t="s">
        <x:v>81</x:v>
      </x:c>
      <x:c r="N117" s="8">
        <x:v>36</x:v>
      </x:c>
      <x:c r="O117" s="8">
        <x:v>1</x:v>
      </x:c>
      <x:c r="P117">
        <x:v>0</x:v>
      </x:c>
      <x:c r="Q117" s="6">
        <x:v>21.595</x:v>
      </x:c>
      <x:c r="R117" s="8">
        <x:v>117670.139641871</x:v>
      </x:c>
      <x:c r="S117" s="12">
        <x:v>282118.474742539</x:v>
      </x:c>
      <x:c r="T117" s="12">
        <x:v>60.7217402270804</x:v>
      </x:c>
      <x:c r="U117" s="12">
        <x:v>36</x:v>
      </x:c>
      <x:c r="V117" s="12">
        <x:f>NA()</x:f>
      </x:c>
    </x:row>
    <x:row r="118">
      <x:c r="A118">
        <x:v>2055621</x:v>
      </x:c>
      <x:c r="B118" s="1">
        <x:v>43313.7341383102</x:v>
      </x:c>
      <x:c r="C118" s="6">
        <x:v>1.92810034166667</x:v>
      </x:c>
      <x:c r="D118" s="14" t="s">
        <x:v>77</x:v>
      </x:c>
      <x:c r="E118" s="15">
        <x:v>43278.4138806366</x:v>
      </x:c>
      <x:c r="F118" t="s">
        <x:v>82</x:v>
      </x:c>
      <x:c r="G118" s="6">
        <x:v>186.859256450038</x:v>
      </x:c>
      <x:c r="H118" t="s">
        <x:v>83</x:v>
      </x:c>
      <x:c r="I118" s="6">
        <x:v>27.171928073431</x:v>
      </x:c>
      <x:c r="J118" t="s">
        <x:v>78</x:v>
      </x:c>
      <x:c r="K118" s="6">
        <x:v>1025</x:v>
      </x:c>
      <x:c r="L118" t="s">
        <x:v>79</x:v>
      </x:c>
      <x:c r="M118" t="s">
        <x:v>81</x:v>
      </x:c>
      <x:c r="N118" s="8">
        <x:v>36</x:v>
      </x:c>
      <x:c r="O118" s="8">
        <x:v>1</x:v>
      </x:c>
      <x:c r="P118">
        <x:v>0</x:v>
      </x:c>
      <x:c r="Q118" s="6">
        <x:v>21.591</x:v>
      </x:c>
      <x:c r="R118" s="8">
        <x:v>117667.599660895</x:v>
      </x:c>
      <x:c r="S118" s="12">
        <x:v>282116.363876308</x:v>
      </x:c>
      <x:c r="T118" s="12">
        <x:v>60.7217402270804</x:v>
      </x:c>
      <x:c r="U118" s="12">
        <x:v>36</x:v>
      </x:c>
      <x:c r="V118" s="12">
        <x:f>NA()</x:f>
      </x:c>
    </x:row>
    <x:row r="119">
      <x:c r="A119">
        <x:v>2055631</x:v>
      </x:c>
      <x:c r="B119" s="1">
        <x:v>43313.7341494213</x:v>
      </x:c>
      <x:c r="C119" s="6">
        <x:v>1.94409308666667</x:v>
      </x:c>
      <x:c r="D119" s="14" t="s">
        <x:v>77</x:v>
      </x:c>
      <x:c r="E119" s="15">
        <x:v>43278.4138806366</x:v>
      </x:c>
      <x:c r="F119" t="s">
        <x:v>82</x:v>
      </x:c>
      <x:c r="G119" s="6">
        <x:v>186.859256450038</x:v>
      </x:c>
      <x:c r="H119" t="s">
        <x:v>83</x:v>
      </x:c>
      <x:c r="I119" s="6">
        <x:v>27.171928073431</x:v>
      </x:c>
      <x:c r="J119" t="s">
        <x:v>78</x:v>
      </x:c>
      <x:c r="K119" s="6">
        <x:v>1025</x:v>
      </x:c>
      <x:c r="L119" t="s">
        <x:v>79</x:v>
      </x:c>
      <x:c r="M119" t="s">
        <x:v>81</x:v>
      </x:c>
      <x:c r="N119" s="8">
        <x:v>36</x:v>
      </x:c>
      <x:c r="O119" s="8">
        <x:v>1</x:v>
      </x:c>
      <x:c r="P119">
        <x:v>0</x:v>
      </x:c>
      <x:c r="Q119" s="6">
        <x:v>21.591</x:v>
      </x:c>
      <x:c r="R119" s="8">
        <x:v>117661.868082726</x:v>
      </x:c>
      <x:c r="S119" s="12">
        <x:v>282115.142979335</x:v>
      </x:c>
      <x:c r="T119" s="12">
        <x:v>60.7217402270804</x:v>
      </x:c>
      <x:c r="U119" s="12">
        <x:v>36</x:v>
      </x:c>
      <x:c r="V119" s="12">
        <x:f>NA()</x:f>
      </x:c>
    </x:row>
    <x:row r="120">
      <x:c r="A120">
        <x:v>2055640</x:v>
      </x:c>
      <x:c r="B120" s="1">
        <x:v>43313.7341611458</x:v>
      </x:c>
      <x:c r="C120" s="6">
        <x:v>1.96099276666667</x:v>
      </x:c>
      <x:c r="D120" s="14" t="s">
        <x:v>77</x:v>
      </x:c>
      <x:c r="E120" s="15">
        <x:v>43278.4138806366</x:v>
      </x:c>
      <x:c r="F120" t="s">
        <x:v>82</x:v>
      </x:c>
      <x:c r="G120" s="6">
        <x:v>186.877041260286</x:v>
      </x:c>
      <x:c r="H120" t="s">
        <x:v>83</x:v>
      </x:c>
      <x:c r="I120" s="6">
        <x:v>27.1657626485876</x:v>
      </x:c>
      <x:c r="J120" t="s">
        <x:v>78</x:v>
      </x:c>
      <x:c r="K120" s="6">
        <x:v>1025</x:v>
      </x:c>
      <x:c r="L120" t="s">
        <x:v>79</x:v>
      </x:c>
      <x:c r="M120" t="s">
        <x:v>81</x:v>
      </x:c>
      <x:c r="N120" s="8">
        <x:v>36</x:v>
      </x:c>
      <x:c r="O120" s="8">
        <x:v>1</x:v>
      </x:c>
      <x:c r="P120">
        <x:v>0</x:v>
      </x:c>
      <x:c r="Q120" s="6">
        <x:v>21.592</x:v>
      </x:c>
      <x:c r="R120" s="8">
        <x:v>117654.120634232</x:v>
      </x:c>
      <x:c r="S120" s="12">
        <x:v>282121.840945638</x:v>
      </x:c>
      <x:c r="T120" s="12">
        <x:v>60.7217402270804</x:v>
      </x:c>
      <x:c r="U120" s="12">
        <x:v>36</x:v>
      </x:c>
      <x:c r="V120" s="12">
        <x:f>NA()</x:f>
      </x:c>
    </x:row>
    <x:row r="121">
      <x:c r="A121">
        <x:v>2055651</x:v>
      </x:c>
      <x:c r="B121" s="1">
        <x:v>43313.7341728819</x:v>
      </x:c>
      <x:c r="C121" s="6">
        <x:v>1.97784534166667</x:v>
      </x:c>
      <x:c r="D121" s="14" t="s">
        <x:v>77</x:v>
      </x:c>
      <x:c r="E121" s="15">
        <x:v>43278.4138806366</x:v>
      </x:c>
      <x:c r="F121" t="s">
        <x:v>82</x:v>
      </x:c>
      <x:c r="G121" s="6">
        <x:v>186.909907246406</x:v>
      </x:c>
      <x:c r="H121" t="s">
        <x:v>83</x:v>
      </x:c>
      <x:c r="I121" s="6">
        <x:v>27.1657626485876</x:v>
      </x:c>
      <x:c r="J121" t="s">
        <x:v>78</x:v>
      </x:c>
      <x:c r="K121" s="6">
        <x:v>1025</x:v>
      </x:c>
      <x:c r="L121" t="s">
        <x:v>79</x:v>
      </x:c>
      <x:c r="M121" t="s">
        <x:v>81</x:v>
      </x:c>
      <x:c r="N121" s="8">
        <x:v>36</x:v>
      </x:c>
      <x:c r="O121" s="8">
        <x:v>1</x:v>
      </x:c>
      <x:c r="P121">
        <x:v>0</x:v>
      </x:c>
      <x:c r="Q121" s="6">
        <x:v>21.59</x:v>
      </x:c>
      <x:c r="R121" s="8">
        <x:v>117649.302952413</x:v>
      </x:c>
      <x:c r="S121" s="12">
        <x:v>282111.814172284</x:v>
      </x:c>
      <x:c r="T121" s="12">
        <x:v>60.7217402270804</x:v>
      </x:c>
      <x:c r="U121" s="12">
        <x:v>36</x:v>
      </x:c>
      <x:c r="V121" s="12">
        <x:f>NA()</x:f>
      </x:c>
    </x:row>
    <x:row r="122">
      <x:c r="A122">
        <x:v>2055657</x:v>
      </x:c>
      <x:c r="B122" s="1">
        <x:v>43313.7341845718</x:v>
      </x:c>
      <x:c r="C122" s="6">
        <x:v>1.99470215166667</x:v>
      </x:c>
      <x:c r="D122" s="14" t="s">
        <x:v>77</x:v>
      </x:c>
      <x:c r="E122" s="15">
        <x:v>43278.4138806366</x:v>
      </x:c>
      <x:c r="F122" t="s">
        <x:v>82</x:v>
      </x:c>
      <x:c r="G122" s="6">
        <x:v>186.908554556029</x:v>
      </x:c>
      <x:c r="H122" t="s">
        <x:v>83</x:v>
      </x:c>
      <x:c r="I122" s="6">
        <x:v>27.171928073431</x:v>
      </x:c>
      <x:c r="J122" t="s">
        <x:v>78</x:v>
      </x:c>
      <x:c r="K122" s="6">
        <x:v>1025</x:v>
      </x:c>
      <x:c r="L122" t="s">
        <x:v>79</x:v>
      </x:c>
      <x:c r="M122" t="s">
        <x:v>81</x:v>
      </x:c>
      <x:c r="N122" s="8">
        <x:v>36</x:v>
      </x:c>
      <x:c r="O122" s="8">
        <x:v>1</x:v>
      </x:c>
      <x:c r="P122">
        <x:v>0</x:v>
      </x:c>
      <x:c r="Q122" s="6">
        <x:v>21.588</x:v>
      </x:c>
      <x:c r="R122" s="8">
        <x:v>117648.880653636</x:v>
      </x:c>
      <x:c r="S122" s="12">
        <x:v>282119.228857174</x:v>
      </x:c>
      <x:c r="T122" s="12">
        <x:v>60.7217402270804</x:v>
      </x:c>
      <x:c r="U122" s="12">
        <x:v>36</x:v>
      </x:c>
      <x:c r="V122" s="12">
        <x:f>NA()</x:f>
      </x:c>
    </x:row>
    <x:row r="123">
      <x:c r="A123">
        <x:v>2055666</x:v>
      </x:c>
      <x:c r="B123" s="1">
        <x:v>43313.7341956829</x:v>
      </x:c>
      <x:c r="C123" s="6">
        <x:v>2.010719535</x:v>
      </x:c>
      <x:c r="D123" s="14" t="s">
        <x:v>77</x:v>
      </x:c>
      <x:c r="E123" s="15">
        <x:v>43278.4138806366</x:v>
      </x:c>
      <x:c r="F123" t="s">
        <x:v>82</x:v>
      </x:c>
      <x:c r="G123" s="6">
        <x:v>186.877041260286</x:v>
      </x:c>
      <x:c r="H123" t="s">
        <x:v>83</x:v>
      </x:c>
      <x:c r="I123" s="6">
        <x:v>27.1657626485876</x:v>
      </x:c>
      <x:c r="J123" t="s">
        <x:v>78</x:v>
      </x:c>
      <x:c r="K123" s="6">
        <x:v>1025</x:v>
      </x:c>
      <x:c r="L123" t="s">
        <x:v>79</x:v>
      </x:c>
      <x:c r="M123" t="s">
        <x:v>81</x:v>
      </x:c>
      <x:c r="N123" s="8">
        <x:v>36</x:v>
      </x:c>
      <x:c r="O123" s="8">
        <x:v>1</x:v>
      </x:c>
      <x:c r="P123">
        <x:v>0</x:v>
      </x:c>
      <x:c r="Q123" s="6">
        <x:v>21.592</x:v>
      </x:c>
      <x:c r="R123" s="8">
        <x:v>117643.303417346</x:v>
      </x:c>
      <x:c r="S123" s="12">
        <x:v>282112.138508762</x:v>
      </x:c>
      <x:c r="T123" s="12">
        <x:v>60.7217402270804</x:v>
      </x:c>
      <x:c r="U123" s="12">
        <x:v>36</x:v>
      </x:c>
      <x:c r="V123" s="12">
        <x:f>NA()</x:f>
      </x:c>
    </x:row>
    <x:row r="124">
      <x:c r="A124">
        <x:v>2055677</x:v>
      </x:c>
      <x:c r="B124" s="1">
        <x:v>43313.7342074421</x:v>
      </x:c>
      <x:c r="C124" s="6">
        <x:v>2.02766563166667</x:v>
      </x:c>
      <x:c r="D124" s="14" t="s">
        <x:v>77</x:v>
      </x:c>
      <x:c r="E124" s="15">
        <x:v>43278.4138806366</x:v>
      </x:c>
      <x:c r="F124" t="s">
        <x:v>82</x:v>
      </x:c>
      <x:c r="G124" s="6">
        <x:v>186.909907246406</x:v>
      </x:c>
      <x:c r="H124" t="s">
        <x:v>83</x:v>
      </x:c>
      <x:c r="I124" s="6">
        <x:v>27.1657626485876</x:v>
      </x:c>
      <x:c r="J124" t="s">
        <x:v>78</x:v>
      </x:c>
      <x:c r="K124" s="6">
        <x:v>1025</x:v>
      </x:c>
      <x:c r="L124" t="s">
        <x:v>79</x:v>
      </x:c>
      <x:c r="M124" t="s">
        <x:v>81</x:v>
      </x:c>
      <x:c r="N124" s="8">
        <x:v>36</x:v>
      </x:c>
      <x:c r="O124" s="8">
        <x:v>1</x:v>
      </x:c>
      <x:c r="P124">
        <x:v>0</x:v>
      </x:c>
      <x:c r="Q124" s="6">
        <x:v>21.59</x:v>
      </x:c>
      <x:c r="R124" s="8">
        <x:v>117642.573139067</x:v>
      </x:c>
      <x:c r="S124" s="12">
        <x:v>282110.736043104</x:v>
      </x:c>
      <x:c r="T124" s="12">
        <x:v>60.7217402270804</x:v>
      </x:c>
      <x:c r="U124" s="12">
        <x:v>36</x:v>
      </x:c>
      <x:c r="V124" s="12">
        <x:f>NA()</x:f>
      </x:c>
    </x:row>
    <x:row r="125">
      <x:c r="A125">
        <x:v>2055687</x:v>
      </x:c>
      <x:c r="B125" s="1">
        <x:v>43313.7342191782</x:v>
      </x:c>
      <x:c r="C125" s="6">
        <x:v>2.04454322833333</x:v>
      </x:c>
      <x:c r="D125" s="14" t="s">
        <x:v>77</x:v>
      </x:c>
      <x:c r="E125" s="15">
        <x:v>43278.4138806366</x:v>
      </x:c>
      <x:c r="F125" t="s">
        <x:v>82</x:v>
      </x:c>
      <x:c r="G125" s="6">
        <x:v>186.92634293159</x:v>
      </x:c>
      <x:c r="H125" t="s">
        <x:v>83</x:v>
      </x:c>
      <x:c r="I125" s="6">
        <x:v>27.1657626485876</x:v>
      </x:c>
      <x:c r="J125" t="s">
        <x:v>78</x:v>
      </x:c>
      <x:c r="K125" s="6">
        <x:v>1025</x:v>
      </x:c>
      <x:c r="L125" t="s">
        <x:v>79</x:v>
      </x:c>
      <x:c r="M125" t="s">
        <x:v>81</x:v>
      </x:c>
      <x:c r="N125" s="8">
        <x:v>36</x:v>
      </x:c>
      <x:c r="O125" s="8">
        <x:v>1</x:v>
      </x:c>
      <x:c r="P125">
        <x:v>0</x:v>
      </x:c>
      <x:c r="Q125" s="6">
        <x:v>21.589</x:v>
      </x:c>
      <x:c r="R125" s="8">
        <x:v>117628.689473112</x:v>
      </x:c>
      <x:c r="S125" s="12">
        <x:v>282095.62961594</x:v>
      </x:c>
      <x:c r="T125" s="12">
        <x:v>60.7217402270804</x:v>
      </x:c>
      <x:c r="U125" s="12">
        <x:v>36</x:v>
      </x:c>
      <x:c r="V125" s="12">
        <x:f>NA()</x:f>
      </x:c>
    </x:row>
    <x:row r="126">
      <x:c r="A126">
        <x:v>2055688</x:v>
      </x:c>
      <x:c r="B126" s="1">
        <x:v>43313.7342308681</x:v>
      </x:c>
      <x:c r="C126" s="6">
        <x:v>2.06136401666667</x:v>
      </x:c>
      <x:c r="D126" s="14" t="s">
        <x:v>77</x:v>
      </x:c>
      <x:c r="E126" s="15">
        <x:v>43278.4138806366</x:v>
      </x:c>
      <x:c r="F126" t="s">
        <x:v>82</x:v>
      </x:c>
      <x:c r="G126" s="6">
        <x:v>186.960569160568</x:v>
      </x:c>
      <x:c r="H126" t="s">
        <x:v>83</x:v>
      </x:c>
      <x:c r="I126" s="6">
        <x:v>27.1595972350692</x:v>
      </x:c>
      <x:c r="J126" t="s">
        <x:v>78</x:v>
      </x:c>
      <x:c r="K126" s="6">
        <x:v>1025</x:v>
      </x:c>
      <x:c r="L126" t="s">
        <x:v>79</x:v>
      </x:c>
      <x:c r="M126" t="s">
        <x:v>81</x:v>
      </x:c>
      <x:c r="N126" s="8">
        <x:v>36</x:v>
      </x:c>
      <x:c r="O126" s="8">
        <x:v>1</x:v>
      </x:c>
      <x:c r="P126">
        <x:v>0</x:v>
      </x:c>
      <x:c r="Q126" s="6">
        <x:v>21.589</x:v>
      </x:c>
      <x:c r="R126" s="8">
        <x:v>117631.648463004</x:v>
      </x:c>
      <x:c r="S126" s="12">
        <x:v>282093.839442308</x:v>
      </x:c>
      <x:c r="T126" s="12">
        <x:v>60.7217402270804</x:v>
      </x:c>
      <x:c r="U126" s="12">
        <x:v>36</x:v>
      </x:c>
      <x:c r="V126" s="12">
        <x:f>NA()</x:f>
      </x:c>
    </x:row>
    <x:row r="127">
      <x:c r="A127">
        <x:v>2055698</x:v>
      </x:c>
      <x:c r="B127" s="1">
        <x:v>43313.7342419792</x:v>
      </x:c>
      <x:c r="C127" s="6">
        <x:v>2.07738012333333</x:v>
      </x:c>
      <x:c r="D127" s="14" t="s">
        <x:v>77</x:v>
      </x:c>
      <x:c r="E127" s="15">
        <x:v>43278.4138806366</x:v>
      </x:c>
      <x:c r="F127" t="s">
        <x:v>82</x:v>
      </x:c>
      <x:c r="G127" s="6">
        <x:v>186.977009624746</x:v>
      </x:c>
      <x:c r="H127" t="s">
        <x:v>83</x:v>
      </x:c>
      <x:c r="I127" s="6">
        <x:v>27.1595972350692</x:v>
      </x:c>
      <x:c r="J127" t="s">
        <x:v>78</x:v>
      </x:c>
      <x:c r="K127" s="6">
        <x:v>1025</x:v>
      </x:c>
      <x:c r="L127" t="s">
        <x:v>79</x:v>
      </x:c>
      <x:c r="M127" t="s">
        <x:v>81</x:v>
      </x:c>
      <x:c r="N127" s="8">
        <x:v>36</x:v>
      </x:c>
      <x:c r="O127" s="8">
        <x:v>1</x:v>
      </x:c>
      <x:c r="P127">
        <x:v>0</x:v>
      </x:c>
      <x:c r="Q127" s="6">
        <x:v>21.588</x:v>
      </x:c>
      <x:c r="R127" s="8">
        <x:v>117625.992209914</x:v>
      </x:c>
      <x:c r="S127" s="12">
        <x:v>282086.929486416</x:v>
      </x:c>
      <x:c r="T127" s="12">
        <x:v>60.7217402270804</x:v>
      </x:c>
      <x:c r="U127" s="12">
        <x:v>36</x:v>
      </x:c>
      <x:c r="V127" s="12">
        <x:f>NA()</x:f>
      </x:c>
    </x:row>
    <x:row r="128">
      <x:c r="A128">
        <x:v>2055706</x:v>
      </x:c>
      <x:c r="B128" s="1">
        <x:v>43313.734253669</x:v>
      </x:c>
      <x:c r="C128" s="6">
        <x:v>2.09421074166667</x:v>
      </x:c>
      <x:c r="D128" s="14" t="s">
        <x:v>77</x:v>
      </x:c>
      <x:c r="E128" s="15">
        <x:v>43278.4138806366</x:v>
      </x:c>
      <x:c r="F128" t="s">
        <x:v>82</x:v>
      </x:c>
      <x:c r="G128" s="6">
        <x:v>186.909907246406</x:v>
      </x:c>
      <x:c r="H128" t="s">
        <x:v>83</x:v>
      </x:c>
      <x:c r="I128" s="6">
        <x:v>27.1657626485876</x:v>
      </x:c>
      <x:c r="J128" t="s">
        <x:v>78</x:v>
      </x:c>
      <x:c r="K128" s="6">
        <x:v>1025</x:v>
      </x:c>
      <x:c r="L128" t="s">
        <x:v>79</x:v>
      </x:c>
      <x:c r="M128" t="s">
        <x:v>81</x:v>
      </x:c>
      <x:c r="N128" s="8">
        <x:v>36</x:v>
      </x:c>
      <x:c r="O128" s="8">
        <x:v>1</x:v>
      </x:c>
      <x:c r="P128">
        <x:v>0</x:v>
      </x:c>
      <x:c r="Q128" s="6">
        <x:v>21.59</x:v>
      </x:c>
      <x:c r="R128" s="8">
        <x:v>117624.024013935</x:v>
      </x:c>
      <x:c r="S128" s="12">
        <x:v>282088.601738039</x:v>
      </x:c>
      <x:c r="T128" s="12">
        <x:v>60.7217402270804</x:v>
      </x:c>
      <x:c r="U128" s="12">
        <x:v>36</x:v>
      </x:c>
      <x:c r="V128" s="12">
        <x:f>NA()</x:f>
      </x:c>
    </x:row>
    <x:row r="129">
      <x:c r="A129">
        <x:v>2055719</x:v>
      </x:c>
      <x:c r="B129" s="1">
        <x:v>43313.7342653588</x:v>
      </x:c>
      <x:c r="C129" s="6">
        <x:v>2.111042235</x:v>
      </x:c>
      <x:c r="D129" s="14" t="s">
        <x:v>77</x:v>
      </x:c>
      <x:c r="E129" s="15">
        <x:v>43278.4138806366</x:v>
      </x:c>
      <x:c r="F129" t="s">
        <x:v>82</x:v>
      </x:c>
      <x:c r="G129" s="6">
        <x:v>186.960569160568</x:v>
      </x:c>
      <x:c r="H129" t="s">
        <x:v>83</x:v>
      </x:c>
      <x:c r="I129" s="6">
        <x:v>27.1595972350692</x:v>
      </x:c>
      <x:c r="J129" t="s">
        <x:v>78</x:v>
      </x:c>
      <x:c r="K129" s="6">
        <x:v>1025</x:v>
      </x:c>
      <x:c r="L129" t="s">
        <x:v>79</x:v>
      </x:c>
      <x:c r="M129" t="s">
        <x:v>81</x:v>
      </x:c>
      <x:c r="N129" s="8">
        <x:v>36</x:v>
      </x:c>
      <x:c r="O129" s="8">
        <x:v>1</x:v>
      </x:c>
      <x:c r="P129">
        <x:v>0</x:v>
      </x:c>
      <x:c r="Q129" s="6">
        <x:v>21.589</x:v>
      </x:c>
      <x:c r="R129" s="8">
        <x:v>117635.94159131</x:v>
      </x:c>
      <x:c r="S129" s="12">
        <x:v>282092.091244093</x:v>
      </x:c>
      <x:c r="T129" s="12">
        <x:v>60.7217402270804</x:v>
      </x:c>
      <x:c r="U129" s="12">
        <x:v>36</x:v>
      </x:c>
      <x:c r="V129" s="12">
        <x:f>NA()</x:f>
      </x:c>
    </x:row>
    <x:row r="130">
      <x:c r="A130">
        <x:v>2055726</x:v>
      </x:c>
      <x:c r="B130" s="1">
        <x:v>43313.7342771181</x:v>
      </x:c>
      <x:c r="C130" s="6">
        <x:v>2.12796662</x:v>
      </x:c>
      <x:c r="D130" s="14" t="s">
        <x:v>77</x:v>
      </x:c>
      <x:c r="E130" s="15">
        <x:v>43278.4138806366</x:v>
      </x:c>
      <x:c r="F130" t="s">
        <x:v>82</x:v>
      </x:c>
      <x:c r="G130" s="6">
        <x:v>186.859256450038</x:v>
      </x:c>
      <x:c r="H130" t="s">
        <x:v>83</x:v>
      </x:c>
      <x:c r="I130" s="6">
        <x:v>27.171928073431</x:v>
      </x:c>
      <x:c r="J130" t="s">
        <x:v>78</x:v>
      </x:c>
      <x:c r="K130" s="6">
        <x:v>1025</x:v>
      </x:c>
      <x:c r="L130" t="s">
        <x:v>79</x:v>
      </x:c>
      <x:c r="M130" t="s">
        <x:v>81</x:v>
      </x:c>
      <x:c r="N130" s="8">
        <x:v>36</x:v>
      </x:c>
      <x:c r="O130" s="8">
        <x:v>1</x:v>
      </x:c>
      <x:c r="P130">
        <x:v>0</x:v>
      </x:c>
      <x:c r="Q130" s="6">
        <x:v>21.591</x:v>
      </x:c>
      <x:c r="R130" s="8">
        <x:v>117630.225505626</x:v>
      </x:c>
      <x:c r="S130" s="12">
        <x:v>282085.665204655</x:v>
      </x:c>
      <x:c r="T130" s="12">
        <x:v>60.7217402270804</x:v>
      </x:c>
      <x:c r="U130" s="12">
        <x:v>36</x:v>
      </x:c>
      <x:c r="V130" s="12">
        <x:f>NA()</x:f>
      </x:c>
    </x:row>
    <x:row r="131">
      <x:c r="A131">
        <x:v>2055733</x:v>
      </x:c>
      <x:c r="B131" s="1">
        <x:v>43313.7342882292</x:v>
      </x:c>
      <x:c r="C131" s="6">
        <x:v>2.14395790666667</x:v>
      </x:c>
      <x:c r="D131" s="14" t="s">
        <x:v>77</x:v>
      </x:c>
      <x:c r="E131" s="15">
        <x:v>43278.4138806366</x:v>
      </x:c>
      <x:c r="F131" t="s">
        <x:v>82</x:v>
      </x:c>
      <x:c r="G131" s="6">
        <x:v>186.92634293159</x:v>
      </x:c>
      <x:c r="H131" t="s">
        <x:v>83</x:v>
      </x:c>
      <x:c r="I131" s="6">
        <x:v>27.1657626485876</x:v>
      </x:c>
      <x:c r="J131" t="s">
        <x:v>78</x:v>
      </x:c>
      <x:c r="K131" s="6">
        <x:v>1025</x:v>
      </x:c>
      <x:c r="L131" t="s">
        <x:v>79</x:v>
      </x:c>
      <x:c r="M131" t="s">
        <x:v>81</x:v>
      </x:c>
      <x:c r="N131" s="8">
        <x:v>36</x:v>
      </x:c>
      <x:c r="O131" s="8">
        <x:v>1</x:v>
      </x:c>
      <x:c r="P131">
        <x:v>0</x:v>
      </x:c>
      <x:c r="Q131" s="6">
        <x:v>21.589</x:v>
      </x:c>
      <x:c r="R131" s="8">
        <x:v>117628.742239532</x:v>
      </x:c>
      <x:c r="S131" s="12">
        <x:v>282092.359618583</x:v>
      </x:c>
      <x:c r="T131" s="12">
        <x:v>60.7217402270804</x:v>
      </x:c>
      <x:c r="U131" s="12">
        <x:v>36</x:v>
      </x:c>
      <x:c r="V131" s="12">
        <x:f>NA()</x:f>
      </x:c>
    </x:row>
    <x:row r="132">
      <x:c r="A132">
        <x:v>2055749</x:v>
      </x:c>
      <x:c r="B132" s="1">
        <x:v>43313.7342998843</x:v>
      </x:c>
      <x:c r="C132" s="6">
        <x:v>2.160761975</x:v>
      </x:c>
      <x:c r="D132" s="14" t="s">
        <x:v>77</x:v>
      </x:c>
      <x:c r="E132" s="15">
        <x:v>43278.4138806366</x:v>
      </x:c>
      <x:c r="F132" t="s">
        <x:v>82</x:v>
      </x:c>
      <x:c r="G132" s="6">
        <x:v>186.859256450038</x:v>
      </x:c>
      <x:c r="H132" t="s">
        <x:v>83</x:v>
      </x:c>
      <x:c r="I132" s="6">
        <x:v>27.171928073431</x:v>
      </x:c>
      <x:c r="J132" t="s">
        <x:v>78</x:v>
      </x:c>
      <x:c r="K132" s="6">
        <x:v>1025</x:v>
      </x:c>
      <x:c r="L132" t="s">
        <x:v>79</x:v>
      </x:c>
      <x:c r="M132" t="s">
        <x:v>81</x:v>
      </x:c>
      <x:c r="N132" s="8">
        <x:v>36</x:v>
      </x:c>
      <x:c r="O132" s="8">
        <x:v>1</x:v>
      </x:c>
      <x:c r="P132">
        <x:v>0</x:v>
      </x:c>
      <x:c r="Q132" s="6">
        <x:v>21.591</x:v>
      </x:c>
      <x:c r="R132" s="8">
        <x:v>117620.8103172</x:v>
      </x:c>
      <x:c r="S132" s="12">
        <x:v>282088.958663511</x:v>
      </x:c>
      <x:c r="T132" s="12">
        <x:v>60.7217402270804</x:v>
      </x:c>
      <x:c r="U132" s="12">
        <x:v>36</x:v>
      </x:c>
      <x:c r="V132" s="12">
        <x:f>NA()</x:f>
      </x:c>
    </x:row>
    <x:row r="133">
      <x:c r="A133">
        <x:v>2055754</x:v>
      </x:c>
      <x:c r="B133" s="1">
        <x:v>43313.7343115741</x:v>
      </x:c>
      <x:c r="C133" s="6">
        <x:v>2.17759228</x:v>
      </x:c>
      <x:c r="D133" s="14" t="s">
        <x:v>77</x:v>
      </x:c>
      <x:c r="E133" s="15">
        <x:v>43278.4138806366</x:v>
      </x:c>
      <x:c r="F133" t="s">
        <x:v>82</x:v>
      </x:c>
      <x:c r="G133" s="6">
        <x:v>186.94278041188</x:v>
      </x:c>
      <x:c r="H133" t="s">
        <x:v>83</x:v>
      </x:c>
      <x:c r="I133" s="6">
        <x:v>27.1657626485876</x:v>
      </x:c>
      <x:c r="J133" t="s">
        <x:v>78</x:v>
      </x:c>
      <x:c r="K133" s="6">
        <x:v>1025</x:v>
      </x:c>
      <x:c r="L133" t="s">
        <x:v>79</x:v>
      </x:c>
      <x:c r="M133" t="s">
        <x:v>81</x:v>
      </x:c>
      <x:c r="N133" s="8">
        <x:v>36</x:v>
      </x:c>
      <x:c r="O133" s="8">
        <x:v>1</x:v>
      </x:c>
      <x:c r="P133">
        <x:v>0</x:v>
      </x:c>
      <x:c r="Q133" s="6">
        <x:v>21.588</x:v>
      </x:c>
      <x:c r="R133" s="8">
        <x:v>117620.438883668</x:v>
      </x:c>
      <x:c r="S133" s="12">
        <x:v>282075.626262618</x:v>
      </x:c>
      <x:c r="T133" s="12">
        <x:v>60.7217402270804</x:v>
      </x:c>
      <x:c r="U133" s="12">
        <x:v>36</x:v>
      </x:c>
      <x:c r="V133" s="12">
        <x:f>NA()</x:f>
      </x:c>
    </x:row>
    <x:row r="134">
      <x:c r="A134">
        <x:v>2055760</x:v>
      </x:c>
      <x:c r="B134" s="1">
        <x:v>43313.7343232986</x:v>
      </x:c>
      <x:c r="C134" s="6">
        <x:v>2.19446011</x:v>
      </x:c>
      <x:c r="D134" s="14" t="s">
        <x:v>77</x:v>
      </x:c>
      <x:c r="E134" s="15">
        <x:v>43278.4138806366</x:v>
      </x:c>
      <x:c r="F134" t="s">
        <x:v>82</x:v>
      </x:c>
      <x:c r="G134" s="6">
        <x:v>186.894825255486</x:v>
      </x:c>
      <x:c r="H134" t="s">
        <x:v>83</x:v>
      </x:c>
      <x:c r="I134" s="6">
        <x:v>27.1595972350692</x:v>
      </x:c>
      <x:c r="J134" t="s">
        <x:v>78</x:v>
      </x:c>
      <x:c r="K134" s="6">
        <x:v>1025</x:v>
      </x:c>
      <x:c r="L134" t="s">
        <x:v>79</x:v>
      </x:c>
      <x:c r="M134" t="s">
        <x:v>81</x:v>
      </x:c>
      <x:c r="N134" s="8">
        <x:v>36</x:v>
      </x:c>
      <x:c r="O134" s="8">
        <x:v>1</x:v>
      </x:c>
      <x:c r="P134">
        <x:v>0</x:v>
      </x:c>
      <x:c r="Q134" s="6">
        <x:v>21.593</x:v>
      </x:c>
      <x:c r="R134" s="8">
        <x:v>117625.852964325</x:v>
      </x:c>
      <x:c r="S134" s="12">
        <x:v>282093.605901097</x:v>
      </x:c>
      <x:c r="T134" s="12">
        <x:v>60.7217402270804</x:v>
      </x:c>
      <x:c r="U134" s="12">
        <x:v>36</x:v>
      </x:c>
      <x:c r="V134" s="12">
        <x:f>NA()</x:f>
      </x:c>
    </x:row>
    <x:row r="135">
      <x:c r="A135">
        <x:v>2055770</x:v>
      </x:c>
      <x:c r="B135" s="1">
        <x:v>43313.7343349884</x:v>
      </x:c>
      <x:c r="C135" s="6">
        <x:v>2.21131332</x:v>
      </x:c>
      <x:c r="D135" s="14" t="s">
        <x:v>77</x:v>
      </x:c>
      <x:c r="E135" s="15">
        <x:v>43278.4138806366</x:v>
      </x:c>
      <x:c r="F135" t="s">
        <x:v>82</x:v>
      </x:c>
      <x:c r="G135" s="6">
        <x:v>186.959219687542</x:v>
      </x:c>
      <x:c r="H135" t="s">
        <x:v>83</x:v>
      </x:c>
      <x:c r="I135" s="6">
        <x:v>27.1657626485876</x:v>
      </x:c>
      <x:c r="J135" t="s">
        <x:v>78</x:v>
      </x:c>
      <x:c r="K135" s="6">
        <x:v>1025</x:v>
      </x:c>
      <x:c r="L135" t="s">
        <x:v>79</x:v>
      </x:c>
      <x:c r="M135" t="s">
        <x:v>81</x:v>
      </x:c>
      <x:c r="N135" s="8">
        <x:v>36</x:v>
      </x:c>
      <x:c r="O135" s="8">
        <x:v>1</x:v>
      </x:c>
      <x:c r="P135">
        <x:v>0</x:v>
      </x:c>
      <x:c r="Q135" s="6">
        <x:v>21.587</x:v>
      </x:c>
      <x:c r="R135" s="8">
        <x:v>117609.746726683</x:v>
      </x:c>
      <x:c r="S135" s="12">
        <x:v>282071.488782214</x:v>
      </x:c>
      <x:c r="T135" s="12">
        <x:v>60.7217402270804</x:v>
      </x:c>
      <x:c r="U135" s="12">
        <x:v>36</x:v>
      </x:c>
      <x:c r="V135" s="12">
        <x:f>NA()</x:f>
      </x:c>
    </x:row>
    <x:row r="136">
      <x:c r="A136">
        <x:v>2055783</x:v>
      </x:c>
      <x:c r="B136" s="1">
        <x:v>43313.7343460995</x:v>
      </x:c>
      <x:c r="C136" s="6">
        <x:v>2.22731966</x:v>
      </x:c>
      <x:c r="D136" s="14" t="s">
        <x:v>77</x:v>
      </x:c>
      <x:c r="E136" s="15">
        <x:v>43278.4138806366</x:v>
      </x:c>
      <x:c r="F136" t="s">
        <x:v>82</x:v>
      </x:c>
      <x:c r="G136" s="6">
        <x:v>186.924990847766</x:v>
      </x:c>
      <x:c r="H136" t="s">
        <x:v>83</x:v>
      </x:c>
      <x:c r="I136" s="6">
        <x:v>27.171928073431</x:v>
      </x:c>
      <x:c r="J136" t="s">
        <x:v>78</x:v>
      </x:c>
      <x:c r="K136" s="6">
        <x:v>1025</x:v>
      </x:c>
      <x:c r="L136" t="s">
        <x:v>79</x:v>
      </x:c>
      <x:c r="M136" t="s">
        <x:v>81</x:v>
      </x:c>
      <x:c r="N136" s="8">
        <x:v>36</x:v>
      </x:c>
      <x:c r="O136" s="8">
        <x:v>1</x:v>
      </x:c>
      <x:c r="P136">
        <x:v>0</x:v>
      </x:c>
      <x:c r="Q136" s="6">
        <x:v>21.587</x:v>
      </x:c>
      <x:c r="R136" s="8">
        <x:v>117601.802583979</x:v>
      </x:c>
      <x:c r="S136" s="12">
        <x:v>282062.758153212</x:v>
      </x:c>
      <x:c r="T136" s="12">
        <x:v>60.7217402270804</x:v>
      </x:c>
      <x:c r="U136" s="12">
        <x:v>36</x:v>
      </x:c>
      <x:c r="V136" s="12">
        <x:f>NA()</x:f>
      </x:c>
    </x:row>
    <x:row r="137">
      <x:c r="A137">
        <x:v>2055790</x:v>
      </x:c>
      <x:c r="B137" s="1">
        <x:v>43313.7343578356</x:v>
      </x:c>
      <x:c r="C137" s="6">
        <x:v>2.244173575</x:v>
      </x:c>
      <x:c r="D137" s="14" t="s">
        <x:v>77</x:v>
      </x:c>
      <x:c r="E137" s="15">
        <x:v>43278.4138806366</x:v>
      </x:c>
      <x:c r="F137" t="s">
        <x:v>82</x:v>
      </x:c>
      <x:c r="G137" s="6">
        <x:v>186.877041260286</x:v>
      </x:c>
      <x:c r="H137" t="s">
        <x:v>83</x:v>
      </x:c>
      <x:c r="I137" s="6">
        <x:v>27.1657626485876</x:v>
      </x:c>
      <x:c r="J137" t="s">
        <x:v>78</x:v>
      </x:c>
      <x:c r="K137" s="6">
        <x:v>1025</x:v>
      </x:c>
      <x:c r="L137" t="s">
        <x:v>79</x:v>
      </x:c>
      <x:c r="M137" t="s">
        <x:v>81</x:v>
      </x:c>
      <x:c r="N137" s="8">
        <x:v>36</x:v>
      </x:c>
      <x:c r="O137" s="8">
        <x:v>1</x:v>
      </x:c>
      <x:c r="P137">
        <x:v>0</x:v>
      </x:c>
      <x:c r="Q137" s="6">
        <x:v>21.592</x:v>
      </x:c>
      <x:c r="R137" s="8">
        <x:v>117593.845464139</x:v>
      </x:c>
      <x:c r="S137" s="12">
        <x:v>282062.370746451</x:v>
      </x:c>
      <x:c r="T137" s="12">
        <x:v>60.7217402270804</x:v>
      </x:c>
      <x:c r="U137" s="12">
        <x:v>36</x:v>
      </x:c>
      <x:c r="V137" s="12">
        <x:f>NA()</x:f>
      </x:c>
    </x:row>
    <x:row r="138">
      <x:c r="A138">
        <x:v>2055800</x:v>
      </x:c>
      <x:c r="B138" s="1">
        <x:v>43313.7343695255</x:v>
      </x:c>
      <x:c r="C138" s="6">
        <x:v>2.26102284</x:v>
      </x:c>
      <x:c r="D138" s="14" t="s">
        <x:v>77</x:v>
      </x:c>
      <x:c r="E138" s="15">
        <x:v>43278.4138806366</x:v>
      </x:c>
      <x:c r="F138" t="s">
        <x:v>82</x:v>
      </x:c>
      <x:c r="G138" s="6">
        <x:v>186.97431049593</x:v>
      </x:c>
      <x:c r="H138" t="s">
        <x:v>83</x:v>
      </x:c>
      <x:c r="I138" s="6">
        <x:v>27.171928073431</x:v>
      </x:c>
      <x:c r="J138" t="s">
        <x:v>78</x:v>
      </x:c>
      <x:c r="K138" s="6">
        <x:v>1025</x:v>
      </x:c>
      <x:c r="L138" t="s">
        <x:v>79</x:v>
      </x:c>
      <x:c r="M138" t="s">
        <x:v>81</x:v>
      </x:c>
      <x:c r="N138" s="8">
        <x:v>36</x:v>
      </x:c>
      <x:c r="O138" s="8">
        <x:v>1</x:v>
      </x:c>
      <x:c r="P138">
        <x:v>0</x:v>
      </x:c>
      <x:c r="Q138" s="6">
        <x:v>21.584</x:v>
      </x:c>
      <x:c r="R138" s="8">
        <x:v>117590.133050196</x:v>
      </x:c>
      <x:c r="S138" s="12">
        <x:v>282065.262022605</x:v>
      </x:c>
      <x:c r="T138" s="12">
        <x:v>60.7217402270804</x:v>
      </x:c>
      <x:c r="U138" s="12">
        <x:v>36</x:v>
      </x:c>
      <x:c r="V138" s="12">
        <x:f>NA()</x:f>
      </x:c>
    </x:row>
    <x:row r="139">
      <x:c r="A139">
        <x:v>2055807</x:v>
      </x:c>
      <x:c r="B139" s="1">
        <x:v>43313.7343812153</x:v>
      </x:c>
      <x:c r="C139" s="6">
        <x:v>2.27790256333333</x:v>
      </x:c>
      <x:c r="D139" s="14" t="s">
        <x:v>77</x:v>
      </x:c>
      <x:c r="E139" s="15">
        <x:v>43278.4138806366</x:v>
      </x:c>
      <x:c r="F139" t="s">
        <x:v>82</x:v>
      </x:c>
      <x:c r="G139" s="6">
        <x:v>186.97431049593</x:v>
      </x:c>
      <x:c r="H139" t="s">
        <x:v>83</x:v>
      </x:c>
      <x:c r="I139" s="6">
        <x:v>27.171928073431</x:v>
      </x:c>
      <x:c r="J139" t="s">
        <x:v>78</x:v>
      </x:c>
      <x:c r="K139" s="6">
        <x:v>1025</x:v>
      </x:c>
      <x:c r="L139" t="s">
        <x:v>79</x:v>
      </x:c>
      <x:c r="M139" t="s">
        <x:v>81</x:v>
      </x:c>
      <x:c r="N139" s="8">
        <x:v>36</x:v>
      </x:c>
      <x:c r="O139" s="8">
        <x:v>1</x:v>
      </x:c>
      <x:c r="P139">
        <x:v>0</x:v>
      </x:c>
      <x:c r="Q139" s="6">
        <x:v>21.584</x:v>
      </x:c>
      <x:c r="R139" s="8">
        <x:v>117594.480991156</x:v>
      </x:c>
      <x:c r="S139" s="12">
        <x:v>282078.714413975</x:v>
      </x:c>
      <x:c r="T139" s="12">
        <x:v>60.7217402270804</x:v>
      </x:c>
      <x:c r="U139" s="12">
        <x:v>36</x:v>
      </x:c>
      <x:c r="V139" s="12">
        <x:f>NA()</x:f>
      </x:c>
    </x:row>
    <x:row r="140">
      <x:c r="A140">
        <x:v>2055817</x:v>
      </x:c>
      <x:c r="B140" s="1">
        <x:v>43313.7343929051</x:v>
      </x:c>
      <x:c r="C140" s="6">
        <x:v>2.29472152833333</x:v>
      </x:c>
      <x:c r="D140" s="14" t="s">
        <x:v>77</x:v>
      </x:c>
      <x:c r="E140" s="15">
        <x:v>43278.4138806366</x:v>
      </x:c>
      <x:c r="F140" t="s">
        <x:v>82</x:v>
      </x:c>
      <x:c r="G140" s="6">
        <x:v>186.992103626048</x:v>
      </x:c>
      <x:c r="H140" t="s">
        <x:v>83</x:v>
      </x:c>
      <x:c r="I140" s="6">
        <x:v>27.1657626485876</x:v>
      </x:c>
      <x:c r="J140" t="s">
        <x:v>78</x:v>
      </x:c>
      <x:c r="K140" s="6">
        <x:v>1025</x:v>
      </x:c>
      <x:c r="L140" t="s">
        <x:v>79</x:v>
      </x:c>
      <x:c r="M140" t="s">
        <x:v>81</x:v>
      </x:c>
      <x:c r="N140" s="8">
        <x:v>36</x:v>
      </x:c>
      <x:c r="O140" s="8">
        <x:v>1</x:v>
      </x:c>
      <x:c r="P140">
        <x:v>0</x:v>
      </x:c>
      <x:c r="Q140" s="6">
        <x:v>21.585</x:v>
      </x:c>
      <x:c r="R140" s="8">
        <x:v>117589.152652051</x:v>
      </x:c>
      <x:c r="S140" s="12">
        <x:v>282079.10575642</x:v>
      </x:c>
      <x:c r="T140" s="12">
        <x:v>60.7217402270804</x:v>
      </x:c>
      <x:c r="U140" s="12">
        <x:v>36</x:v>
      </x:c>
      <x:c r="V140" s="12">
        <x:f>NA()</x:f>
      </x:c>
    </x:row>
    <x:row r="141">
      <x:c r="A141">
        <x:v>2055827</x:v>
      </x:c>
      <x:c r="B141" s="1">
        <x:v>43313.7344041319</x:v>
      </x:c>
      <x:c r="C141" s="6">
        <x:v>2.31087776166667</x:v>
      </x:c>
      <x:c r="D141" s="14" t="s">
        <x:v>77</x:v>
      </x:c>
      <x:c r="E141" s="15">
        <x:v>43278.4138806366</x:v>
      </x:c>
      <x:c r="F141" t="s">
        <x:v>82</x:v>
      </x:c>
      <x:c r="G141" s="6">
        <x:v>187.026341792525</x:v>
      </x:c>
      <x:c r="H141" t="s">
        <x:v>83</x:v>
      </x:c>
      <x:c r="I141" s="6">
        <x:v>27.1595972350692</x:v>
      </x:c>
      <x:c r="J141" t="s">
        <x:v>78</x:v>
      </x:c>
      <x:c r="K141" s="6">
        <x:v>1025</x:v>
      </x:c>
      <x:c r="L141" t="s">
        <x:v>79</x:v>
      </x:c>
      <x:c r="M141" t="s">
        <x:v>81</x:v>
      </x:c>
      <x:c r="N141" s="8">
        <x:v>36</x:v>
      </x:c>
      <x:c r="O141" s="8">
        <x:v>1</x:v>
      </x:c>
      <x:c r="P141">
        <x:v>0</x:v>
      </x:c>
      <x:c r="Q141" s="6">
        <x:v>21.585</x:v>
      </x:c>
      <x:c r="R141" s="8">
        <x:v>117583.126284332</x:v>
      </x:c>
      <x:c r="S141" s="12">
        <x:v>282064.894336198</x:v>
      </x:c>
      <x:c r="T141" s="12">
        <x:v>60.7217402270804</x:v>
      </x:c>
      <x:c r="U141" s="12">
        <x:v>36</x:v>
      </x:c>
      <x:c r="V141" s="12">
        <x:f>NA()</x:f>
      </x:c>
    </x:row>
    <x:row r="142">
      <x:c r="A142">
        <x:v>2055833</x:v>
      </x:c>
      <x:c r="B142" s="1">
        <x:v>43313.7344159375</x:v>
      </x:c>
      <x:c r="C142" s="6">
        <x:v>2.32786292333333</x:v>
      </x:c>
      <x:c r="D142" s="14" t="s">
        <x:v>77</x:v>
      </x:c>
      <x:c r="E142" s="15">
        <x:v>43278.4138806366</x:v>
      </x:c>
      <x:c r="F142" t="s">
        <x:v>82</x:v>
      </x:c>
      <x:c r="G142" s="6">
        <x:v>186.959219687542</x:v>
      </x:c>
      <x:c r="H142" t="s">
        <x:v>83</x:v>
      </x:c>
      <x:c r="I142" s="6">
        <x:v>27.1657626485876</x:v>
      </x:c>
      <x:c r="J142" t="s">
        <x:v>78</x:v>
      </x:c>
      <x:c r="K142" s="6">
        <x:v>1025</x:v>
      </x:c>
      <x:c r="L142" t="s">
        <x:v>79</x:v>
      </x:c>
      <x:c r="M142" t="s">
        <x:v>81</x:v>
      </x:c>
      <x:c r="N142" s="8">
        <x:v>36</x:v>
      </x:c>
      <x:c r="O142" s="8">
        <x:v>1</x:v>
      </x:c>
      <x:c r="P142">
        <x:v>0</x:v>
      </x:c>
      <x:c r="Q142" s="6">
        <x:v>21.587</x:v>
      </x:c>
      <x:c r="R142" s="8">
        <x:v>117580.234329813</x:v>
      </x:c>
      <x:c r="S142" s="12">
        <x:v>282072.966767248</x:v>
      </x:c>
      <x:c r="T142" s="12">
        <x:v>60.7217402270804</x:v>
      </x:c>
      <x:c r="U142" s="12">
        <x:v>36</x:v>
      </x:c>
      <x:c r="V142" s="12">
        <x:f>NA()</x:f>
      </x:c>
    </x:row>
    <x:row r="143">
      <x:c r="A143">
        <x:v>2055842</x:v>
      </x:c>
      <x:c r="B143" s="1">
        <x:v>43313.7344276273</x:v>
      </x:c>
      <x:c r="C143" s="6">
        <x:v>2.34470344833333</x:v>
      </x:c>
      <x:c r="D143" s="14" t="s">
        <x:v>77</x:v>
      </x:c>
      <x:c r="E143" s="15">
        <x:v>43278.4138806366</x:v>
      </x:c>
      <x:c r="F143" t="s">
        <x:v>82</x:v>
      </x:c>
      <x:c r="G143" s="6">
        <x:v>186.959219687542</x:v>
      </x:c>
      <x:c r="H143" t="s">
        <x:v>83</x:v>
      </x:c>
      <x:c r="I143" s="6">
        <x:v>27.1657626485876</x:v>
      </x:c>
      <x:c r="J143" t="s">
        <x:v>78</x:v>
      </x:c>
      <x:c r="K143" s="6">
        <x:v>1025</x:v>
      </x:c>
      <x:c r="L143" t="s">
        <x:v>79</x:v>
      </x:c>
      <x:c r="M143" t="s">
        <x:v>81</x:v>
      </x:c>
      <x:c r="N143" s="8">
        <x:v>36</x:v>
      </x:c>
      <x:c r="O143" s="8">
        <x:v>1</x:v>
      </x:c>
      <x:c r="P143">
        <x:v>0</x:v>
      </x:c>
      <x:c r="Q143" s="6">
        <x:v>21.587</x:v>
      </x:c>
      <x:c r="R143" s="8">
        <x:v>117570.893083294</x:v>
      </x:c>
      <x:c r="S143" s="12">
        <x:v>282052.957717028</x:v>
      </x:c>
      <x:c r="T143" s="12">
        <x:v>60.7217402270804</x:v>
      </x:c>
      <x:c r="U143" s="12">
        <x:v>36</x:v>
      </x:c>
      <x:c r="V143" s="12">
        <x:f>NA()</x:f>
      </x:c>
    </x:row>
    <x:row r="144">
      <x:c r="A144">
        <x:v>2055851</x:v>
      </x:c>
      <x:c r="B144" s="1">
        <x:v>43313.7344387731</x:v>
      </x:c>
      <x:c r="C144" s="6">
        <x:v>2.36076436</x:v>
      </x:c>
      <x:c r="D144" s="14" t="s">
        <x:v>77</x:v>
      </x:c>
      <x:c r="E144" s="15">
        <x:v>43278.4138806366</x:v>
      </x:c>
      <x:c r="F144" t="s">
        <x:v>82</x:v>
      </x:c>
      <x:c r="G144" s="6">
        <x:v>187.024994749244</x:v>
      </x:c>
      <x:c r="H144" t="s">
        <x:v>83</x:v>
      </x:c>
      <x:c r="I144" s="6">
        <x:v>27.1657626485876</x:v>
      </x:c>
      <x:c r="J144" t="s">
        <x:v>78</x:v>
      </x:c>
      <x:c r="K144" s="6">
        <x:v>1025</x:v>
      </x:c>
      <x:c r="L144" t="s">
        <x:v>79</x:v>
      </x:c>
      <x:c r="M144" t="s">
        <x:v>81</x:v>
      </x:c>
      <x:c r="N144" s="8">
        <x:v>36</x:v>
      </x:c>
      <x:c r="O144" s="8">
        <x:v>1</x:v>
      </x:c>
      <x:c r="P144">
        <x:v>0</x:v>
      </x:c>
      <x:c r="Q144" s="6">
        <x:v>21.583</x:v>
      </x:c>
      <x:c r="R144" s="8">
        <x:v>117573.872947298</x:v>
      </x:c>
      <x:c r="S144" s="12">
        <x:v>282057.305120871</x:v>
      </x:c>
      <x:c r="T144" s="12">
        <x:v>60.7217402270804</x:v>
      </x:c>
      <x:c r="U144" s="12">
        <x:v>36</x:v>
      </x:c>
      <x:c r="V144" s="12">
        <x:f>NA()</x:f>
      </x:c>
    </x:row>
    <x:row r="145">
      <x:c r="A145">
        <x:v>2055866</x:v>
      </x:c>
      <x:c r="B145" s="1">
        <x:v>43313.7344504977</x:v>
      </x:c>
      <x:c r="C145" s="6">
        <x:v>2.37764145333333</x:v>
      </x:c>
      <x:c r="D145" s="14" t="s">
        <x:v>77</x:v>
      </x:c>
      <x:c r="E145" s="15">
        <x:v>43278.4138806366</x:v>
      </x:c>
      <x:c r="F145" t="s">
        <x:v>82</x:v>
      </x:c>
      <x:c r="G145" s="6">
        <x:v>187.075690128776</x:v>
      </x:c>
      <x:c r="H145" t="s">
        <x:v>83</x:v>
      </x:c>
      <x:c r="I145" s="6">
        <x:v>27.1595972350692</x:v>
      </x:c>
      <x:c r="J145" t="s">
        <x:v>78</x:v>
      </x:c>
      <x:c r="K145" s="6">
        <x:v>1025</x:v>
      </x:c>
      <x:c r="L145" t="s">
        <x:v>79</x:v>
      </x:c>
      <x:c r="M145" t="s">
        <x:v>81</x:v>
      </x:c>
      <x:c r="N145" s="8">
        <x:v>36</x:v>
      </x:c>
      <x:c r="O145" s="8">
        <x:v>1</x:v>
      </x:c>
      <x:c r="P145">
        <x:v>0</x:v>
      </x:c>
      <x:c r="Q145" s="6">
        <x:v>21.582</x:v>
      </x:c>
      <x:c r="R145" s="8">
        <x:v>117573.360848954</x:v>
      </x:c>
      <x:c r="S145" s="12">
        <x:v>282054.566365872</x:v>
      </x:c>
      <x:c r="T145" s="12">
        <x:v>60.7217402270804</x:v>
      </x:c>
      <x:c r="U145" s="12">
        <x:v>36</x:v>
      </x:c>
      <x:c r="V145" s="12">
        <x:f>NA()</x:f>
      </x:c>
    </x:row>
    <x:row r="146">
      <x:c r="A146">
        <x:v>2055869</x:v>
      </x:c>
      <x:c r="B146" s="1">
        <x:v>43313.7344621875</x:v>
      </x:c>
      <x:c r="C146" s="6">
        <x:v>2.39447246833333</x:v>
      </x:c>
      <x:c r="D146" s="14" t="s">
        <x:v>77</x:v>
      </x:c>
      <x:c r="E146" s="15">
        <x:v>43278.4138806366</x:v>
      </x:c>
      <x:c r="F146" t="s">
        <x:v>82</x:v>
      </x:c>
      <x:c r="G146" s="6">
        <x:v>187.024994749244</x:v>
      </x:c>
      <x:c r="H146" t="s">
        <x:v>83</x:v>
      </x:c>
      <x:c r="I146" s="6">
        <x:v>27.1657626485876</x:v>
      </x:c>
      <x:c r="J146" t="s">
        <x:v>78</x:v>
      </x:c>
      <x:c r="K146" s="6">
        <x:v>1025</x:v>
      </x:c>
      <x:c r="L146" t="s">
        <x:v>79</x:v>
      </x:c>
      <x:c r="M146" t="s">
        <x:v>81</x:v>
      </x:c>
      <x:c r="N146" s="8">
        <x:v>36</x:v>
      </x:c>
      <x:c r="O146" s="8">
        <x:v>1</x:v>
      </x:c>
      <x:c r="P146">
        <x:v>0</x:v>
      </x:c>
      <x:c r="Q146" s="6">
        <x:v>21.583</x:v>
      </x:c>
      <x:c r="R146" s="8">
        <x:v>117564.561841716</x:v>
      </x:c>
      <x:c r="S146" s="12">
        <x:v>282052.278422941</x:v>
      </x:c>
      <x:c r="T146" s="12">
        <x:v>60.7217402270804</x:v>
      </x:c>
      <x:c r="U146" s="12">
        <x:v>36</x:v>
      </x:c>
      <x:c r="V146" s="12">
        <x:f>NA()</x:f>
      </x:c>
    </x:row>
    <x:row r="147">
      <x:c r="A147">
        <x:v>2055884</x:v>
      </x:c>
      <x:c r="B147" s="1">
        <x:v>43313.7344739931</x:v>
      </x:c>
      <x:c r="C147" s="6">
        <x:v>2.41146883333333</x:v>
      </x:c>
      <x:c r="D147" s="14" t="s">
        <x:v>77</x:v>
      </x:c>
      <x:c r="E147" s="15">
        <x:v>43278.4138806366</x:v>
      </x:c>
      <x:c r="F147" t="s">
        <x:v>82</x:v>
      </x:c>
      <x:c r="G147" s="6">
        <x:v>187.024994749244</x:v>
      </x:c>
      <x:c r="H147" t="s">
        <x:v>83</x:v>
      </x:c>
      <x:c r="I147" s="6">
        <x:v>27.1657626485876</x:v>
      </x:c>
      <x:c r="J147" t="s">
        <x:v>78</x:v>
      </x:c>
      <x:c r="K147" s="6">
        <x:v>1025</x:v>
      </x:c>
      <x:c r="L147" t="s">
        <x:v>79</x:v>
      </x:c>
      <x:c r="M147" t="s">
        <x:v>81</x:v>
      </x:c>
      <x:c r="N147" s="8">
        <x:v>36</x:v>
      </x:c>
      <x:c r="O147" s="8">
        <x:v>1</x:v>
      </x:c>
      <x:c r="P147">
        <x:v>0</x:v>
      </x:c>
      <x:c r="Q147" s="6">
        <x:v>21.583</x:v>
      </x:c>
      <x:c r="R147" s="8">
        <x:v>117566.701326346</x:v>
      </x:c>
      <x:c r="S147" s="12">
        <x:v>282051.163505798</x:v>
      </x:c>
      <x:c r="T147" s="12">
        <x:v>60.7217402270804</x:v>
      </x:c>
      <x:c r="U147" s="12">
        <x:v>36</x:v>
      </x:c>
      <x:c r="V147" s="12">
        <x:f>NA()</x:f>
      </x:c>
    </x:row>
    <x:row r="148">
      <x:c r="A148">
        <x:v>2055886</x:v>
      </x:c>
      <x:c r="B148" s="1">
        <x:v>43313.7344850347</x:v>
      </x:c>
      <x:c r="C148" s="6">
        <x:v>2.4273914</x:v>
      </x:c>
      <x:c r="D148" s="14" t="s">
        <x:v>77</x:v>
      </x:c>
      <x:c r="E148" s="15">
        <x:v>43278.4138806366</x:v>
      </x:c>
      <x:c r="F148" t="s">
        <x:v>82</x:v>
      </x:c>
      <x:c r="G148" s="6">
        <x:v>186.924990847766</x:v>
      </x:c>
      <x:c r="H148" t="s">
        <x:v>83</x:v>
      </x:c>
      <x:c r="I148" s="6">
        <x:v>27.171928073431</x:v>
      </x:c>
      <x:c r="J148" t="s">
        <x:v>78</x:v>
      </x:c>
      <x:c r="K148" s="6">
        <x:v>1025</x:v>
      </x:c>
      <x:c r="L148" t="s">
        <x:v>79</x:v>
      </x:c>
      <x:c r="M148" t="s">
        <x:v>81</x:v>
      </x:c>
      <x:c r="N148" s="8">
        <x:v>36</x:v>
      </x:c>
      <x:c r="O148" s="8">
        <x:v>1</x:v>
      </x:c>
      <x:c r="P148">
        <x:v>0</x:v>
      </x:c>
      <x:c r="Q148" s="6">
        <x:v>21.587</x:v>
      </x:c>
      <x:c r="R148" s="8">
        <x:v>117547.665293227</x:v>
      </x:c>
      <x:c r="S148" s="12">
        <x:v>282042.621697265</x:v>
      </x:c>
      <x:c r="T148" s="12">
        <x:v>60.7217402270804</x:v>
      </x:c>
      <x:c r="U148" s="12">
        <x:v>36</x:v>
      </x:c>
      <x:c r="V148" s="12">
        <x:f>NA()</x:f>
      </x:c>
    </x:row>
    <x:row r="149">
      <x:c r="A149">
        <x:v>2055902</x:v>
      </x:c>
      <x:c r="B149" s="1">
        <x:v>43313.7344968403</x:v>
      </x:c>
      <x:c r="C149" s="6">
        <x:v>2.44437235333333</x:v>
      </x:c>
      <x:c r="D149" s="14" t="s">
        <x:v>77</x:v>
      </x:c>
      <x:c r="E149" s="15">
        <x:v>43278.4138806366</x:v>
      </x:c>
      <x:c r="F149" t="s">
        <x:v>82</x:v>
      </x:c>
      <x:c r="G149" s="6">
        <x:v>187.007199241501</x:v>
      </x:c>
      <x:c r="H149" t="s">
        <x:v>83</x:v>
      </x:c>
      <x:c r="I149" s="6">
        <x:v>27.171928073431</x:v>
      </x:c>
      <x:c r="J149" t="s">
        <x:v>78</x:v>
      </x:c>
      <x:c r="K149" s="6">
        <x:v>1025</x:v>
      </x:c>
      <x:c r="L149" t="s">
        <x:v>79</x:v>
      </x:c>
      <x:c r="M149" t="s">
        <x:v>81</x:v>
      </x:c>
      <x:c r="N149" s="8">
        <x:v>36</x:v>
      </x:c>
      <x:c r="O149" s="8">
        <x:v>1</x:v>
      </x:c>
      <x:c r="P149">
        <x:v>0</x:v>
      </x:c>
      <x:c r="Q149" s="6">
        <x:v>21.582</x:v>
      </x:c>
      <x:c r="R149" s="8">
        <x:v>117553.089937371</x:v>
      </x:c>
      <x:c r="S149" s="12">
        <x:v>282053.582721039</x:v>
      </x:c>
      <x:c r="T149" s="12">
        <x:v>60.7217402270804</x:v>
      </x:c>
      <x:c r="U149" s="12">
        <x:v>36</x:v>
      </x:c>
      <x:c r="V149" s="12">
        <x:f>NA()</x:f>
      </x:c>
    </x:row>
    <x:row r="150">
      <x:c r="A150">
        <x:v>2055911</x:v>
      </x:c>
      <x:c r="B150" s="1">
        <x:v>43313.7345085995</x:v>
      </x:c>
      <x:c r="C150" s="6">
        <x:v>2.46132705166667</x:v>
      </x:c>
      <x:c r="D150" s="14" t="s">
        <x:v>77</x:v>
      </x:c>
      <x:c r="E150" s="15">
        <x:v>43278.4138806366</x:v>
      </x:c>
      <x:c r="F150" t="s">
        <x:v>82</x:v>
      </x:c>
      <x:c r="G150" s="6">
        <x:v>186.990753970525</x:v>
      </x:c>
      <x:c r="H150" t="s">
        <x:v>83</x:v>
      </x:c>
      <x:c r="I150" s="6">
        <x:v>27.171928073431</x:v>
      </x:c>
      <x:c r="J150" t="s">
        <x:v>78</x:v>
      </x:c>
      <x:c r="K150" s="6">
        <x:v>1025</x:v>
      </x:c>
      <x:c r="L150" t="s">
        <x:v>79</x:v>
      </x:c>
      <x:c r="M150" t="s">
        <x:v>81</x:v>
      </x:c>
      <x:c r="N150" s="8">
        <x:v>36</x:v>
      </x:c>
      <x:c r="O150" s="8">
        <x:v>1</x:v>
      </x:c>
      <x:c r="P150">
        <x:v>0</x:v>
      </x:c>
      <x:c r="Q150" s="6">
        <x:v>21.583</x:v>
      </x:c>
      <x:c r="R150" s="8">
        <x:v>117552.093897346</x:v>
      </x:c>
      <x:c r="S150" s="12">
        <x:v>282046.760223265</x:v>
      </x:c>
      <x:c r="T150" s="12">
        <x:v>60.7217402270804</x:v>
      </x:c>
      <x:c r="U150" s="12">
        <x:v>36</x:v>
      </x:c>
      <x:c r="V150" s="12">
        <x:f>NA()</x:f>
      </x:c>
    </x:row>
    <x:row r="151">
      <x:c r="A151">
        <x:v>2055920</x:v>
      </x:c>
      <x:c r="B151" s="1">
        <x:v>43313.7345198727</x:v>
      </x:c>
      <x:c r="C151" s="6">
        <x:v>2.47751712833333</x:v>
      </x:c>
      <x:c r="D151" s="14" t="s">
        <x:v>77</x:v>
      </x:c>
      <x:c r="E151" s="15">
        <x:v>43278.4138806366</x:v>
      </x:c>
      <x:c r="F151" t="s">
        <x:v>82</x:v>
      </x:c>
      <x:c r="G151" s="6">
        <x:v>187.007199241501</x:v>
      </x:c>
      <x:c r="H151" t="s">
        <x:v>83</x:v>
      </x:c>
      <x:c r="I151" s="6">
        <x:v>27.171928073431</x:v>
      </x:c>
      <x:c r="J151" t="s">
        <x:v>78</x:v>
      </x:c>
      <x:c r="K151" s="6">
        <x:v>1025</x:v>
      </x:c>
      <x:c r="L151" t="s">
        <x:v>79</x:v>
      </x:c>
      <x:c r="M151" t="s">
        <x:v>81</x:v>
      </x:c>
      <x:c r="N151" s="8">
        <x:v>36</x:v>
      </x:c>
      <x:c r="O151" s="8">
        <x:v>1</x:v>
      </x:c>
      <x:c r="P151">
        <x:v>0</x:v>
      </x:c>
      <x:c r="Q151" s="6">
        <x:v>21.582</x:v>
      </x:c>
      <x:c r="R151" s="8">
        <x:v>117552.025412555</x:v>
      </x:c>
      <x:c r="S151" s="12">
        <x:v>282028.811664835</x:v>
      </x:c>
      <x:c r="T151" s="12">
        <x:v>60.7217402270804</x:v>
      </x:c>
      <x:c r="U151" s="12">
        <x:v>36</x:v>
      </x:c>
      <x:c r="V151" s="12">
        <x:f>NA()</x:f>
      </x:c>
    </x:row>
    <x:row r="152">
      <x:c r="A152">
        <x:v>2055930</x:v>
      </x:c>
      <x:c r="B152" s="1">
        <x:v>43313.7345315972</x:v>
      </x:c>
      <x:c r="C152" s="6">
        <x:v>2.49444016666667</x:v>
      </x:c>
      <x:c r="D152" s="14" t="s">
        <x:v>77</x:v>
      </x:c>
      <x:c r="E152" s="15">
        <x:v>43278.4138806366</x:v>
      </x:c>
      <x:c r="F152" t="s">
        <x:v>82</x:v>
      </x:c>
      <x:c r="G152" s="6">
        <x:v>187.041443005768</x:v>
      </x:c>
      <x:c r="H152" t="s">
        <x:v>83</x:v>
      </x:c>
      <x:c r="I152" s="6">
        <x:v>27.1657626485876</x:v>
      </x:c>
      <x:c r="J152" t="s">
        <x:v>78</x:v>
      </x:c>
      <x:c r="K152" s="6">
        <x:v>1025</x:v>
      </x:c>
      <x:c r="L152" t="s">
        <x:v>79</x:v>
      </x:c>
      <x:c r="M152" t="s">
        <x:v>81</x:v>
      </x:c>
      <x:c r="N152" s="8">
        <x:v>36</x:v>
      </x:c>
      <x:c r="O152" s="8">
        <x:v>1</x:v>
      </x:c>
      <x:c r="P152">
        <x:v>0</x:v>
      </x:c>
      <x:c r="Q152" s="6">
        <x:v>21.582</x:v>
      </x:c>
      <x:c r="R152" s="8">
        <x:v>117542.395366226</x:v>
      </x:c>
      <x:c r="S152" s="12">
        <x:v>282044.210173542</x:v>
      </x:c>
      <x:c r="T152" s="12">
        <x:v>60.7217402270804</x:v>
      </x:c>
      <x:c r="U152" s="12">
        <x:v>36</x:v>
      </x:c>
      <x:c r="V152" s="12">
        <x:f>NA()</x:f>
      </x:c>
    </x:row>
    <x:row r="153">
      <x:c r="A153">
        <x:v>2055937</x:v>
      </x:c>
      <x:c r="B153" s="1">
        <x:v>43313.7345433218</x:v>
      </x:c>
      <x:c r="C153" s="6">
        <x:v>2.51131610833333</x:v>
      </x:c>
      <x:c r="D153" s="14" t="s">
        <x:v>77</x:v>
      </x:c>
      <x:c r="E153" s="15">
        <x:v>43278.4138806366</x:v>
      </x:c>
      <x:c r="F153" t="s">
        <x:v>82</x:v>
      </x:c>
      <x:c r="G153" s="6">
        <x:v>187.007199241501</x:v>
      </x:c>
      <x:c r="H153" t="s">
        <x:v>83</x:v>
      </x:c>
      <x:c r="I153" s="6">
        <x:v>27.171928073431</x:v>
      </x:c>
      <x:c r="J153" t="s">
        <x:v>78</x:v>
      </x:c>
      <x:c r="K153" s="6">
        <x:v>1025</x:v>
      </x:c>
      <x:c r="L153" t="s">
        <x:v>79</x:v>
      </x:c>
      <x:c r="M153" t="s">
        <x:v>81</x:v>
      </x:c>
      <x:c r="N153" s="8">
        <x:v>36</x:v>
      </x:c>
      <x:c r="O153" s="8">
        <x:v>1</x:v>
      </x:c>
      <x:c r="P153">
        <x:v>0</x:v>
      </x:c>
      <x:c r="Q153" s="6">
        <x:v>21.582</x:v>
      </x:c>
      <x:c r="R153" s="8">
        <x:v>117533.43367443</x:v>
      </x:c>
      <x:c r="S153" s="12">
        <x:v>282034.806643412</x:v>
      </x:c>
      <x:c r="T153" s="12">
        <x:v>60.7217402270804</x:v>
      </x:c>
      <x:c r="U153" s="12">
        <x:v>36</x:v>
      </x:c>
      <x:c r="V153" s="12">
        <x:f>NA()</x:f>
      </x:c>
    </x:row>
    <x:row r="154">
      <x:c r="A154">
        <x:v>2055941</x:v>
      </x:c>
      <x:c r="B154" s="1">
        <x:v>43313.7345544329</x:v>
      </x:c>
      <x:c r="C154" s="6">
        <x:v>2.52733274333333</x:v>
      </x:c>
      <x:c r="D154" s="14" t="s">
        <x:v>77</x:v>
      </x:c>
      <x:c r="E154" s="15">
        <x:v>43278.4138806366</x:v>
      </x:c>
      <x:c r="F154" t="s">
        <x:v>82</x:v>
      </x:c>
      <x:c r="G154" s="6">
        <x:v>187.125054640706</x:v>
      </x:c>
      <x:c r="H154" t="s">
        <x:v>83</x:v>
      </x:c>
      <x:c r="I154" s="6">
        <x:v>27.1595972350692</x:v>
      </x:c>
      <x:c r="J154" t="s">
        <x:v>78</x:v>
      </x:c>
      <x:c r="K154" s="6">
        <x:v>1025</x:v>
      </x:c>
      <x:c r="L154" t="s">
        <x:v>79</x:v>
      </x:c>
      <x:c r="M154" t="s">
        <x:v>81</x:v>
      </x:c>
      <x:c r="N154" s="8">
        <x:v>36</x:v>
      </x:c>
      <x:c r="O154" s="8">
        <x:v>1</x:v>
      </x:c>
      <x:c r="P154">
        <x:v>0</x:v>
      </x:c>
      <x:c r="Q154" s="6">
        <x:v>21.579</x:v>
      </x:c>
      <x:c r="R154" s="8">
        <x:v>117531.753180585</x:v>
      </x:c>
      <x:c r="S154" s="12">
        <x:v>282036.96708676</x:v>
      </x:c>
      <x:c r="T154" s="12">
        <x:v>60.7217402270804</x:v>
      </x:c>
      <x:c r="U154" s="12">
        <x:v>36</x:v>
      </x:c>
      <x:c r="V154" s="12">
        <x:f>NA()</x:f>
      </x:c>
    </x:row>
    <x:row r="155">
      <x:c r="A155">
        <x:v>2055955</x:v>
      </x:c>
      <x:c r="B155" s="1">
        <x:v>43313.734566169</x:v>
      </x:c>
      <x:c r="C155" s="6">
        <x:v>2.54418471333333</x:v>
      </x:c>
      <x:c r="D155" s="14" t="s">
        <x:v>77</x:v>
      </x:c>
      <x:c r="E155" s="15">
        <x:v>43278.4138806366</x:v>
      </x:c>
      <x:c r="F155" t="s">
        <x:v>82</x:v>
      </x:c>
      <x:c r="G155" s="6">
        <x:v>187.056545835391</x:v>
      </x:c>
      <x:c r="H155" t="s">
        <x:v>83</x:v>
      </x:c>
      <x:c r="I155" s="6">
        <x:v>27.171928073431</x:v>
      </x:c>
      <x:c r="J155" t="s">
        <x:v>78</x:v>
      </x:c>
      <x:c r="K155" s="6">
        <x:v>1025</x:v>
      </x:c>
      <x:c r="L155" t="s">
        <x:v>79</x:v>
      </x:c>
      <x:c r="M155" t="s">
        <x:v>81</x:v>
      </x:c>
      <x:c r="N155" s="8">
        <x:v>36</x:v>
      </x:c>
      <x:c r="O155" s="8">
        <x:v>1</x:v>
      </x:c>
      <x:c r="P155">
        <x:v>0</x:v>
      </x:c>
      <x:c r="Q155" s="6">
        <x:v>21.579</x:v>
      </x:c>
      <x:c r="R155" s="8">
        <x:v>117529.547001084</x:v>
      </x:c>
      <x:c r="S155" s="12">
        <x:v>282044.384416683</x:v>
      </x:c>
      <x:c r="T155" s="12">
        <x:v>60.7217402270804</x:v>
      </x:c>
      <x:c r="U155" s="12">
        <x:v>36</x:v>
      </x:c>
      <x:c r="V155" s="12">
        <x:f>NA()</x:f>
      </x:c>
    </x:row>
    <x:row r="156">
      <x:c r="A156">
        <x:v>2055965</x:v>
      </x:c>
      <x:c r="B156" s="1">
        <x:v>43313.7345778588</x:v>
      </x:c>
      <x:c r="C156" s="6">
        <x:v>2.56106763333333</x:v>
      </x:c>
      <x:c r="D156" s="14" t="s">
        <x:v>77</x:v>
      </x:c>
      <x:c r="E156" s="15">
        <x:v>43278.4138806366</x:v>
      </x:c>
      <x:c r="F156" t="s">
        <x:v>82</x:v>
      </x:c>
      <x:c r="G156" s="6">
        <x:v>187.040095173667</x:v>
      </x:c>
      <x:c r="H156" t="s">
        <x:v>83</x:v>
      </x:c>
      <x:c r="I156" s="6">
        <x:v>27.171928073431</x:v>
      </x:c>
      <x:c r="J156" t="s">
        <x:v>78</x:v>
      </x:c>
      <x:c r="K156" s="6">
        <x:v>1025</x:v>
      </x:c>
      <x:c r="L156" t="s">
        <x:v>79</x:v>
      </x:c>
      <x:c r="M156" t="s">
        <x:v>81</x:v>
      </x:c>
      <x:c r="N156" s="8">
        <x:v>36</x:v>
      </x:c>
      <x:c r="O156" s="8">
        <x:v>1</x:v>
      </x:c>
      <x:c r="P156">
        <x:v>0</x:v>
      </x:c>
      <x:c r="Q156" s="6">
        <x:v>21.58</x:v>
      </x:c>
      <x:c r="R156" s="8">
        <x:v>117528.12007553</x:v>
      </x:c>
      <x:c r="S156" s="12">
        <x:v>282043.801614787</x:v>
      </x:c>
      <x:c r="T156" s="12">
        <x:v>60.7217402270804</x:v>
      </x:c>
      <x:c r="U156" s="12">
        <x:v>36</x:v>
      </x:c>
      <x:c r="V156" s="12">
        <x:f>NA()</x:f>
      </x:c>
    </x:row>
    <x:row r="157">
      <x:c r="A157">
        <x:v>2055974</x:v>
      </x:c>
      <x:c r="B157" s="1">
        <x:v>43313.7345895486</x:v>
      </x:c>
      <x:c r="C157" s="6">
        <x:v>2.57788496166667</x:v>
      </x:c>
      <x:c r="D157" s="14" t="s">
        <x:v>77</x:v>
      </x:c>
      <x:c r="E157" s="15">
        <x:v>43278.4138806366</x:v>
      </x:c>
      <x:c r="F157" t="s">
        <x:v>82</x:v>
      </x:c>
      <x:c r="G157" s="6">
        <x:v>187.108598005653</x:v>
      </x:c>
      <x:c r="H157" t="s">
        <x:v>83</x:v>
      </x:c>
      <x:c r="I157" s="6">
        <x:v>27.1595972350692</x:v>
      </x:c>
      <x:c r="J157" t="s">
        <x:v>78</x:v>
      </x:c>
      <x:c r="K157" s="6">
        <x:v>1025</x:v>
      </x:c>
      <x:c r="L157" t="s">
        <x:v>79</x:v>
      </x:c>
      <x:c r="M157" t="s">
        <x:v>81</x:v>
      </x:c>
      <x:c r="N157" s="8">
        <x:v>36</x:v>
      </x:c>
      <x:c r="O157" s="8">
        <x:v>1</x:v>
      </x:c>
      <x:c r="P157">
        <x:v>0</x:v>
      </x:c>
      <x:c r="Q157" s="6">
        <x:v>21.58</x:v>
      </x:c>
      <x:c r="R157" s="8">
        <x:v>117520.194287056</x:v>
      </x:c>
      <x:c r="S157" s="12">
        <x:v>282034.179396352</x:v>
      </x:c>
      <x:c r="T157" s="12">
        <x:v>60.7217402270804</x:v>
      </x:c>
      <x:c r="U157" s="12">
        <x:v>36</x:v>
      </x:c>
      <x:c r="V157" s="12">
        <x:f>NA()</x:f>
      </x:c>
    </x:row>
    <x:row r="158">
      <x:c r="A158">
        <x:v>2055984</x:v>
      </x:c>
      <x:c r="B158" s="1">
        <x:v>43313.7346012384</x:v>
      </x:c>
      <x:c r="C158" s="6">
        <x:v>2.59472904833333</x:v>
      </x:c>
      <x:c r="D158" s="14" t="s">
        <x:v>77</x:v>
      </x:c>
      <x:c r="E158" s="15">
        <x:v>43278.4138806366</x:v>
      </x:c>
      <x:c r="F158" t="s">
        <x:v>82</x:v>
      </x:c>
      <x:c r="G158" s="6">
        <x:v>187.040095173667</x:v>
      </x:c>
      <x:c r="H158" t="s">
        <x:v>83</x:v>
      </x:c>
      <x:c r="I158" s="6">
        <x:v>27.171928073431</x:v>
      </x:c>
      <x:c r="J158" t="s">
        <x:v>78</x:v>
      </x:c>
      <x:c r="K158" s="6">
        <x:v>1025</x:v>
      </x:c>
      <x:c r="L158" t="s">
        <x:v>79</x:v>
      </x:c>
      <x:c r="M158" t="s">
        <x:v>81</x:v>
      </x:c>
      <x:c r="N158" s="8">
        <x:v>36</x:v>
      </x:c>
      <x:c r="O158" s="8">
        <x:v>1</x:v>
      </x:c>
      <x:c r="P158">
        <x:v>0</x:v>
      </x:c>
      <x:c r="Q158" s="6">
        <x:v>21.58</x:v>
      </x:c>
      <x:c r="R158" s="8">
        <x:v>117522.016997512</x:v>
      </x:c>
      <x:c r="S158" s="12">
        <x:v>282036.81879173</x:v>
      </x:c>
      <x:c r="T158" s="12">
        <x:v>60.7217402270804</x:v>
      </x:c>
      <x:c r="U158" s="12">
        <x:v>36</x:v>
      </x:c>
      <x:c r="V158" s="12">
        <x:f>NA()</x:f>
      </x:c>
    </x:row>
    <x:row r="159">
      <x:c r="A159">
        <x:v>2055989</x:v>
      </x:c>
      <x:c r="B159" s="1">
        <x:v>43313.7346123843</x:v>
      </x:c>
      <x:c r="C159" s="6">
        <x:v>2.61076151</x:v>
      </x:c>
      <x:c r="D159" s="14" t="s">
        <x:v>77</x:v>
      </x:c>
      <x:c r="E159" s="15">
        <x:v>43278.4138806366</x:v>
      </x:c>
      <x:c r="F159" t="s">
        <x:v>82</x:v>
      </x:c>
      <x:c r="G159" s="6">
        <x:v>187.056545835391</x:v>
      </x:c>
      <x:c r="H159" t="s">
        <x:v>83</x:v>
      </x:c>
      <x:c r="I159" s="6">
        <x:v>27.171928073431</x:v>
      </x:c>
      <x:c r="J159" t="s">
        <x:v>78</x:v>
      </x:c>
      <x:c r="K159" s="6">
        <x:v>1025</x:v>
      </x:c>
      <x:c r="L159" t="s">
        <x:v>79</x:v>
      </x:c>
      <x:c r="M159" t="s">
        <x:v>81</x:v>
      </x:c>
      <x:c r="N159" s="8">
        <x:v>36</x:v>
      </x:c>
      <x:c r="O159" s="8">
        <x:v>1</x:v>
      </x:c>
      <x:c r="P159">
        <x:v>0</x:v>
      </x:c>
      <x:c r="Q159" s="6">
        <x:v>21.579</x:v>
      </x:c>
      <x:c r="R159" s="8">
        <x:v>117516.528870695</x:v>
      </x:c>
      <x:c r="S159" s="12">
        <x:v>282029.115802435</x:v>
      </x:c>
      <x:c r="T159" s="12">
        <x:v>60.7217402270804</x:v>
      </x:c>
      <x:c r="U159" s="12">
        <x:v>36</x:v>
      </x:c>
      <x:c r="V159" s="12">
        <x:f>NA()</x:f>
      </x:c>
    </x:row>
    <x:row r="160">
      <x:c r="A160">
        <x:v>2056000</x:v>
      </x:c>
      <x:c r="B160" s="1">
        <x:v>43313.7346241551</x:v>
      </x:c>
      <x:c r="C160" s="6">
        <x:v>2.62772005333333</x:v>
      </x:c>
      <x:c r="D160" s="14" t="s">
        <x:v>77</x:v>
      </x:c>
      <x:c r="E160" s="15">
        <x:v>43278.4138806366</x:v>
      </x:c>
      <x:c r="F160" t="s">
        <x:v>82</x:v>
      </x:c>
      <x:c r="G160" s="6">
        <x:v>187.089452551454</x:v>
      </x:c>
      <x:c r="H160" t="s">
        <x:v>83</x:v>
      </x:c>
      <x:c r="I160" s="6">
        <x:v>27.171928073431</x:v>
      </x:c>
      <x:c r="J160" t="s">
        <x:v>78</x:v>
      </x:c>
      <x:c r="K160" s="6">
        <x:v>1025</x:v>
      </x:c>
      <x:c r="L160" t="s">
        <x:v>79</x:v>
      </x:c>
      <x:c r="M160" t="s">
        <x:v>81</x:v>
      </x:c>
      <x:c r="N160" s="8">
        <x:v>36</x:v>
      </x:c>
      <x:c r="O160" s="8">
        <x:v>1</x:v>
      </x:c>
      <x:c r="P160">
        <x:v>0</x:v>
      </x:c>
      <x:c r="Q160" s="6">
        <x:v>21.577</x:v>
      </x:c>
      <x:c r="R160" s="8">
        <x:v>117512.672648881</x:v>
      </x:c>
      <x:c r="S160" s="12">
        <x:v>282029.877535634</x:v>
      </x:c>
      <x:c r="T160" s="12">
        <x:v>60.7217402270804</x:v>
      </x:c>
      <x:c r="U160" s="12">
        <x:v>36</x:v>
      </x:c>
      <x:c r="V160" s="12">
        <x:f>NA()</x:f>
      </x:c>
    </x:row>
    <x:row r="161">
      <x:c r="A161">
        <x:v>2056009</x:v>
      </x:c>
      <x:c r="B161" s="1">
        <x:v>43313.7346358449</x:v>
      </x:c>
      <x:c r="C161" s="6">
        <x:v>2.64456709</x:v>
      </x:c>
      <x:c r="D161" s="14" t="s">
        <x:v>77</x:v>
      </x:c>
      <x:c r="E161" s="15">
        <x:v>43278.4138806366</x:v>
      </x:c>
      <x:c r="F161" t="s">
        <x:v>82</x:v>
      </x:c>
      <x:c r="G161" s="6">
        <x:v>187.023646309127</x:v>
      </x:c>
      <x:c r="H161" t="s">
        <x:v>83</x:v>
      </x:c>
      <x:c r="I161" s="6">
        <x:v>27.171928073431</x:v>
      </x:c>
      <x:c r="J161" t="s">
        <x:v>78</x:v>
      </x:c>
      <x:c r="K161" s="6">
        <x:v>1025</x:v>
      </x:c>
      <x:c r="L161" t="s">
        <x:v>79</x:v>
      </x:c>
      <x:c r="M161" t="s">
        <x:v>81</x:v>
      </x:c>
      <x:c r="N161" s="8">
        <x:v>36</x:v>
      </x:c>
      <x:c r="O161" s="8">
        <x:v>1</x:v>
      </x:c>
      <x:c r="P161">
        <x:v>0</x:v>
      </x:c>
      <x:c r="Q161" s="6">
        <x:v>21.581</x:v>
      </x:c>
      <x:c r="R161" s="8">
        <x:v>117507.187633483</x:v>
      </x:c>
      <x:c r="S161" s="12">
        <x:v>282029.788436211</x:v>
      </x:c>
      <x:c r="T161" s="12">
        <x:v>60.7217402270804</x:v>
      </x:c>
      <x:c r="U161" s="12">
        <x:v>36</x:v>
      </x:c>
      <x:c r="V161" s="12">
        <x:f>NA()</x:f>
      </x:c>
    </x:row>
    <x:row r="162">
      <x:c r="A162">
        <x:v>2056020</x:v>
      </x:c>
      <x:c r="B162" s="1">
        <x:v>43313.7346475694</x:v>
      </x:c>
      <x:c r="C162" s="6">
        <x:v>2.66141662</x:v>
      </x:c>
      <x:c r="D162" s="14" t="s">
        <x:v>77</x:v>
      </x:c>
      <x:c r="E162" s="15">
        <x:v>43278.4138806366</x:v>
      </x:c>
      <x:c r="F162" t="s">
        <x:v>82</x:v>
      </x:c>
      <x:c r="G162" s="6">
        <x:v>187.056545835391</x:v>
      </x:c>
      <x:c r="H162" t="s">
        <x:v>83</x:v>
      </x:c>
      <x:c r="I162" s="6">
        <x:v>27.171928073431</x:v>
      </x:c>
      <x:c r="J162" t="s">
        <x:v>78</x:v>
      </x:c>
      <x:c r="K162" s="6">
        <x:v>1025</x:v>
      </x:c>
      <x:c r="L162" t="s">
        <x:v>79</x:v>
      </x:c>
      <x:c r="M162" t="s">
        <x:v>81</x:v>
      </x:c>
      <x:c r="N162" s="8">
        <x:v>36</x:v>
      </x:c>
      <x:c r="O162" s="8">
        <x:v>1</x:v>
      </x:c>
      <x:c r="P162">
        <x:v>0</x:v>
      </x:c>
      <x:c r="Q162" s="6">
        <x:v>21.579</x:v>
      </x:c>
      <x:c r="R162" s="8">
        <x:v>117511.288694431</x:v>
      </x:c>
      <x:c r="S162" s="12">
        <x:v>282017.650637703</x:v>
      </x:c>
      <x:c r="T162" s="12">
        <x:v>60.7217402270804</x:v>
      </x:c>
      <x:c r="U162" s="12">
        <x:v>36</x:v>
      </x:c>
      <x:c r="V162" s="12">
        <x:f>NA()</x:f>
      </x:c>
    </x:row>
    <x:row r="163">
      <x:c r="A163">
        <x:v>2056027</x:v>
      </x:c>
      <x:c r="B163" s="1">
        <x:v>43313.7346587153</x:v>
      </x:c>
      <x:c r="C163" s="6">
        <x:v>2.67745706833333</x:v>
      </x:c>
      <x:c r="D163" s="14" t="s">
        <x:v>77</x:v>
      </x:c>
      <x:c r="E163" s="15">
        <x:v>43278.4138806366</x:v>
      </x:c>
      <x:c r="F163" t="s">
        <x:v>82</x:v>
      </x:c>
      <x:c r="G163" s="6">
        <x:v>187.041443005768</x:v>
      </x:c>
      <x:c r="H163" t="s">
        <x:v>83</x:v>
      </x:c>
      <x:c r="I163" s="6">
        <x:v>27.1657626485876</x:v>
      </x:c>
      <x:c r="J163" t="s">
        <x:v>78</x:v>
      </x:c>
      <x:c r="K163" s="6">
        <x:v>1025</x:v>
      </x:c>
      <x:c r="L163" t="s">
        <x:v>79</x:v>
      </x:c>
      <x:c r="M163" t="s">
        <x:v>81</x:v>
      </x:c>
      <x:c r="N163" s="8">
        <x:v>36</x:v>
      </x:c>
      <x:c r="O163" s="8">
        <x:v>1</x:v>
      </x:c>
      <x:c r="P163">
        <x:v>0</x:v>
      </x:c>
      <x:c r="Q163" s="6">
        <x:v>21.582</x:v>
      </x:c>
      <x:c r="R163" s="8">
        <x:v>117501.096392163</x:v>
      </x:c>
      <x:c r="S163" s="12">
        <x:v>282014.402876393</x:v>
      </x:c>
      <x:c r="T163" s="12">
        <x:v>60.7217402270804</x:v>
      </x:c>
      <x:c r="U163" s="12">
        <x:v>36</x:v>
      </x:c>
      <x:c r="V163" s="12">
        <x:f>NA()</x:f>
      </x:c>
    </x:row>
    <x:row r="164">
      <x:c r="A164">
        <x:v>2056038</x:v>
      </x:c>
      <x:c r="B164" s="1">
        <x:v>43313.7346703704</x:v>
      </x:c>
      <x:c r="C164" s="6">
        <x:v>2.69428773</x:v>
      </x:c>
      <x:c r="D164" s="14" t="s">
        <x:v>77</x:v>
      </x:c>
      <x:c r="E164" s="15">
        <x:v>43278.4138806366</x:v>
      </x:c>
      <x:c r="F164" t="s">
        <x:v>82</x:v>
      </x:c>
      <x:c r="G164" s="6">
        <x:v>187.007199241501</x:v>
      </x:c>
      <x:c r="H164" t="s">
        <x:v>83</x:v>
      </x:c>
      <x:c r="I164" s="6">
        <x:v>27.171928073431</x:v>
      </x:c>
      <x:c r="J164" t="s">
        <x:v>78</x:v>
      </x:c>
      <x:c r="K164" s="6">
        <x:v>1025</x:v>
      </x:c>
      <x:c r="L164" t="s">
        <x:v>79</x:v>
      </x:c>
      <x:c r="M164" t="s">
        <x:v>81</x:v>
      </x:c>
      <x:c r="N164" s="8">
        <x:v>36</x:v>
      </x:c>
      <x:c r="O164" s="8">
        <x:v>1</x:v>
      </x:c>
      <x:c r="P164">
        <x:v>0</x:v>
      </x:c>
      <x:c r="Q164" s="6">
        <x:v>21.582</x:v>
      </x:c>
      <x:c r="R164" s="8">
        <x:v>117501.651557696</x:v>
      </x:c>
      <x:c r="S164" s="12">
        <x:v>282021.363404285</x:v>
      </x:c>
      <x:c r="T164" s="12">
        <x:v>60.7217402270804</x:v>
      </x:c>
      <x:c r="U164" s="12">
        <x:v>36</x:v>
      </x:c>
      <x:c r="V164" s="12">
        <x:f>NA()</x:f>
      </x:c>
    </x:row>
    <x:row r="165">
      <x:c r="A165">
        <x:v>2056046</x:v>
      </x:c>
      <x:c r="B165" s="1">
        <x:v>43313.7346821412</x:v>
      </x:c>
      <x:c r="C165" s="6">
        <x:v>2.71118265166667</x:v>
      </x:c>
      <x:c r="D165" s="14" t="s">
        <x:v>77</x:v>
      </x:c>
      <x:c r="E165" s="15">
        <x:v>43278.4138806366</x:v>
      </x:c>
      <x:c r="F165" t="s">
        <x:v>82</x:v>
      </x:c>
      <x:c r="G165" s="6">
        <x:v>187.040095173667</x:v>
      </x:c>
      <x:c r="H165" t="s">
        <x:v>83</x:v>
      </x:c>
      <x:c r="I165" s="6">
        <x:v>27.171928073431</x:v>
      </x:c>
      <x:c r="J165" t="s">
        <x:v>78</x:v>
      </x:c>
      <x:c r="K165" s="6">
        <x:v>1025</x:v>
      </x:c>
      <x:c r="L165" t="s">
        <x:v>79</x:v>
      </x:c>
      <x:c r="M165" t="s">
        <x:v>81</x:v>
      </x:c>
      <x:c r="N165" s="8">
        <x:v>36</x:v>
      </x:c>
      <x:c r="O165" s="8">
        <x:v>1</x:v>
      </x:c>
      <x:c r="P165">
        <x:v>0</x:v>
      </x:c>
      <x:c r="Q165" s="6">
        <x:v>21.58</x:v>
      </x:c>
      <x:c r="R165" s="8">
        <x:v>117500.909090499</x:v>
      </x:c>
      <x:c r="S165" s="12">
        <x:v>282017.747554748</x:v>
      </x:c>
      <x:c r="T165" s="12">
        <x:v>60.7217402270804</x:v>
      </x:c>
      <x:c r="U165" s="12">
        <x:v>36</x:v>
      </x:c>
      <x:c r="V165" s="12">
        <x:f>NA()</x:f>
      </x:c>
    </x:row>
    <x:row r="166">
      <x:c r="A166">
        <x:v>2056049</x:v>
      </x:c>
      <x:c r="B166" s="1">
        <x:v>43313.734693831</x:v>
      </x:c>
      <x:c r="C166" s="6">
        <x:v>2.72802429</x:v>
      </x:c>
      <x:c r="D166" s="14" t="s">
        <x:v>77</x:v>
      </x:c>
      <x:c r="E166" s="15">
        <x:v>43278.4138806366</x:v>
      </x:c>
      <x:c r="F166" t="s">
        <x:v>82</x:v>
      </x:c>
      <x:c r="G166" s="6">
        <x:v>187.040095173667</x:v>
      </x:c>
      <x:c r="H166" t="s">
        <x:v>83</x:v>
      </x:c>
      <x:c r="I166" s="6">
        <x:v>27.171928073431</x:v>
      </x:c>
      <x:c r="J166" t="s">
        <x:v>78</x:v>
      </x:c>
      <x:c r="K166" s="6">
        <x:v>1025</x:v>
      </x:c>
      <x:c r="L166" t="s">
        <x:v>79</x:v>
      </x:c>
      <x:c r="M166" t="s">
        <x:v>81</x:v>
      </x:c>
      <x:c r="N166" s="8">
        <x:v>36</x:v>
      </x:c>
      <x:c r="O166" s="8">
        <x:v>1</x:v>
      </x:c>
      <x:c r="P166">
        <x:v>0</x:v>
      </x:c>
      <x:c r="Q166" s="6">
        <x:v>21.58</x:v>
      </x:c>
      <x:c r="R166" s="8">
        <x:v>117495.42785251</x:v>
      </x:c>
      <x:c r="S166" s="12">
        <x:v>282008.46850794</x:v>
      </x:c>
      <x:c r="T166" s="12">
        <x:v>60.7217402270804</x:v>
      </x:c>
      <x:c r="U166" s="12">
        <x:v>36</x:v>
      </x:c>
      <x:c r="V166" s="12">
        <x:f>NA()</x:f>
      </x:c>
    </x:row>
    <x:row r="167">
      <x:c r="A167">
        <x:v>2056061</x:v>
      </x:c>
      <x:c r="B167" s="1">
        <x:v>43313.7347049421</x:v>
      </x:c>
      <x:c r="C167" s="6">
        <x:v>2.74406072833333</x:v>
      </x:c>
      <x:c r="D167" s="14" t="s">
        <x:v>77</x:v>
      </x:c>
      <x:c r="E167" s="15">
        <x:v>43278.4138806366</x:v>
      </x:c>
      <x:c r="F167" t="s">
        <x:v>82</x:v>
      </x:c>
      <x:c r="G167" s="6">
        <x:v>187.041443005768</x:v>
      </x:c>
      <x:c r="H167" t="s">
        <x:v>83</x:v>
      </x:c>
      <x:c r="I167" s="6">
        <x:v>27.1657626485876</x:v>
      </x:c>
      <x:c r="J167" t="s">
        <x:v>78</x:v>
      </x:c>
      <x:c r="K167" s="6">
        <x:v>1025</x:v>
      </x:c>
      <x:c r="L167" t="s">
        <x:v>79</x:v>
      </x:c>
      <x:c r="M167" t="s">
        <x:v>81</x:v>
      </x:c>
      <x:c r="N167" s="8">
        <x:v>36</x:v>
      </x:c>
      <x:c r="O167" s="8">
        <x:v>1</x:v>
      </x:c>
      <x:c r="P167">
        <x:v>0</x:v>
      </x:c>
      <x:c r="Q167" s="6">
        <x:v>21.582</x:v>
      </x:c>
      <x:c r="R167" s="8">
        <x:v>117498.296583528</x:v>
      </x:c>
      <x:c r="S167" s="12">
        <x:v>282010.984136499</x:v>
      </x:c>
      <x:c r="T167" s="12">
        <x:v>60.7217402270804</x:v>
      </x:c>
      <x:c r="U167" s="12">
        <x:v>36</x:v>
      </x:c>
      <x:c r="V167" s="12">
        <x:f>NA()</x:f>
      </x:c>
    </x:row>
    <x:row r="168">
      <x:c r="A168">
        <x:v>2056073</x:v>
      </x:c>
      <x:c r="B168" s="1">
        <x:v>43313.7347166319</x:v>
      </x:c>
      <x:c r="C168" s="6">
        <x:v>2.76089188333333</x:v>
      </x:c>
      <x:c r="D168" s="14" t="s">
        <x:v>77</x:v>
      </x:c>
      <x:c r="E168" s="15">
        <x:v>43278.4138806366</x:v>
      </x:c>
      <x:c r="F168" t="s">
        <x:v>82</x:v>
      </x:c>
      <x:c r="G168" s="6">
        <x:v>187.123711248325</x:v>
      </x:c>
      <x:c r="H168" t="s">
        <x:v>83</x:v>
      </x:c>
      <x:c r="I168" s="6">
        <x:v>27.1657626485876</x:v>
      </x:c>
      <x:c r="J168" t="s">
        <x:v>78</x:v>
      </x:c>
      <x:c r="K168" s="6">
        <x:v>1025</x:v>
      </x:c>
      <x:c r="L168" t="s">
        <x:v>79</x:v>
      </x:c>
      <x:c r="M168" t="s">
        <x:v>81</x:v>
      </x:c>
      <x:c r="N168" s="8">
        <x:v>36</x:v>
      </x:c>
      <x:c r="O168" s="8">
        <x:v>1</x:v>
      </x:c>
      <x:c r="P168">
        <x:v>0</x:v>
      </x:c>
      <x:c r="Q168" s="6">
        <x:v>21.577</x:v>
      </x:c>
      <x:c r="R168" s="8">
        <x:v>117502.237592571</x:v>
      </x:c>
      <x:c r="S168" s="12">
        <x:v>282011.501240937</x:v>
      </x:c>
      <x:c r="T168" s="12">
        <x:v>60.7217402270804</x:v>
      </x:c>
      <x:c r="U168" s="12">
        <x:v>36</x:v>
      </x:c>
      <x:c r="V168" s="12">
        <x:f>NA()</x:f>
      </x:c>
    </x:row>
    <x:row r="169">
      <x:c r="A169">
        <x:v>2056082</x:v>
      </x:c>
      <x:c r="B169" s="1">
        <x:v>43313.7347283565</x:v>
      </x:c>
      <x:c r="C169" s="6">
        <x:v>2.77778596666667</x:v>
      </x:c>
      <x:c r="D169" s="14" t="s">
        <x:v>77</x:v>
      </x:c>
      <x:c r="E169" s="15">
        <x:v>43278.4138806366</x:v>
      </x:c>
      <x:c r="F169" t="s">
        <x:v>82</x:v>
      </x:c>
      <x:c r="G169" s="6">
        <x:v>187.056545835391</x:v>
      </x:c>
      <x:c r="H169" t="s">
        <x:v>83</x:v>
      </x:c>
      <x:c r="I169" s="6">
        <x:v>27.171928073431</x:v>
      </x:c>
      <x:c r="J169" t="s">
        <x:v>78</x:v>
      </x:c>
      <x:c r="K169" s="6">
        <x:v>1025</x:v>
      </x:c>
      <x:c r="L169" t="s">
        <x:v>79</x:v>
      </x:c>
      <x:c r="M169" t="s">
        <x:v>81</x:v>
      </x:c>
      <x:c r="N169" s="8">
        <x:v>36</x:v>
      </x:c>
      <x:c r="O169" s="8">
        <x:v>1</x:v>
      </x:c>
      <x:c r="P169">
        <x:v>0</x:v>
      </x:c>
      <x:c r="Q169" s="6">
        <x:v>21.579</x:v>
      </x:c>
      <x:c r="R169" s="8">
        <x:v>117490.335361463</x:v>
      </x:c>
      <x:c r="S169" s="12">
        <x:v>281999.173263374</x:v>
      </x:c>
      <x:c r="T169" s="12">
        <x:v>60.7217402270804</x:v>
      </x:c>
      <x:c r="U169" s="12">
        <x:v>36</x:v>
      </x:c>
      <x:c r="V169" s="12">
        <x:f>NA()</x:f>
      </x:c>
    </x:row>
    <x:row r="170">
      <x:c r="A170">
        <x:v>2056091</x:v>
      </x:c>
      <x:c r="B170" s="1">
        <x:v>43313.7347400463</x:v>
      </x:c>
      <x:c r="C170" s="6">
        <x:v>2.79460215</x:v>
      </x:c>
      <x:c r="D170" s="14" t="s">
        <x:v>77</x:v>
      </x:c>
      <x:c r="E170" s="15">
        <x:v>43278.4138806366</x:v>
      </x:c>
      <x:c r="F170" t="s">
        <x:v>82</x:v>
      </x:c>
      <x:c r="G170" s="6">
        <x:v>187.122366459452</x:v>
      </x:c>
      <x:c r="H170" t="s">
        <x:v>83</x:v>
      </x:c>
      <x:c r="I170" s="6">
        <x:v>27.171928073431</x:v>
      </x:c>
      <x:c r="J170" t="s">
        <x:v>78</x:v>
      </x:c>
      <x:c r="K170" s="6">
        <x:v>1025</x:v>
      </x:c>
      <x:c r="L170" t="s">
        <x:v>79</x:v>
      </x:c>
      <x:c r="M170" t="s">
        <x:v>81</x:v>
      </x:c>
      <x:c r="N170" s="8">
        <x:v>36</x:v>
      </x:c>
      <x:c r="O170" s="8">
        <x:v>1</x:v>
      </x:c>
      <x:c r="P170">
        <x:v>0</x:v>
      </x:c>
      <x:c r="Q170" s="6">
        <x:v>21.575</x:v>
      </x:c>
      <x:c r="R170" s="8">
        <x:v>117488.671836879</x:v>
      </x:c>
      <x:c r="S170" s="12">
        <x:v>282005.262456644</x:v>
      </x:c>
      <x:c r="T170" s="12">
        <x:v>60.7217402270804</x:v>
      </x:c>
      <x:c r="U170" s="12">
        <x:v>36</x:v>
      </x:c>
      <x:c r="V170" s="12">
        <x:f>NA()</x:f>
      </x:c>
    </x:row>
    <x:row r="171">
      <x:c r="A171">
        <x:v>2056095</x:v>
      </x:c>
      <x:c r="B171" s="1">
        <x:v>43313.7347511921</x:v>
      </x:c>
      <x:c r="C171" s="6">
        <x:v>2.81065266</x:v>
      </x:c>
      <x:c r="D171" s="14" t="s">
        <x:v>77</x:v>
      </x:c>
      <x:c r="E171" s="15">
        <x:v>43278.4138806366</x:v>
      </x:c>
      <x:c r="F171" t="s">
        <x:v>82</x:v>
      </x:c>
      <x:c r="G171" s="6">
        <x:v>187.074344910002</x:v>
      </x:c>
      <x:c r="H171" t="s">
        <x:v>83</x:v>
      </x:c>
      <x:c r="I171" s="6">
        <x:v>27.1657626485876</x:v>
      </x:c>
      <x:c r="J171" t="s">
        <x:v>78</x:v>
      </x:c>
      <x:c r="K171" s="6">
        <x:v>1025</x:v>
      </x:c>
      <x:c r="L171" t="s">
        <x:v>79</x:v>
      </x:c>
      <x:c r="M171" t="s">
        <x:v>81</x:v>
      </x:c>
      <x:c r="N171" s="8">
        <x:v>36</x:v>
      </x:c>
      <x:c r="O171" s="8">
        <x:v>1</x:v>
      </x:c>
      <x:c r="P171">
        <x:v>0</x:v>
      </x:c>
      <x:c r="Q171" s="6">
        <x:v>21.58</x:v>
      </x:c>
      <x:c r="R171" s="8">
        <x:v>117483.259495471</x:v>
      </x:c>
      <x:c r="S171" s="12">
        <x:v>282000.425861342</x:v>
      </x:c>
      <x:c r="T171" s="12">
        <x:v>60.7217402270804</x:v>
      </x:c>
      <x:c r="U171" s="12">
        <x:v>36</x:v>
      </x:c>
      <x:c r="V171" s="12">
        <x:f>NA()</x:f>
      </x:c>
    </x:row>
    <x:row r="172">
      <x:c r="A172">
        <x:v>2056108</x:v>
      </x:c>
      <x:c r="B172" s="1">
        <x:v>43313.7347629282</x:v>
      </x:c>
      <x:c r="C172" s="6">
        <x:v>2.827519085</x:v>
      </x:c>
      <x:c r="D172" s="14" t="s">
        <x:v>77</x:v>
      </x:c>
      <x:c r="E172" s="15">
        <x:v>43278.4138806366</x:v>
      </x:c>
      <x:c r="F172" t="s">
        <x:v>82</x:v>
      </x:c>
      <x:c r="G172" s="6">
        <x:v>187.090798558246</x:v>
      </x:c>
      <x:c r="H172" t="s">
        <x:v>83</x:v>
      </x:c>
      <x:c r="I172" s="6">
        <x:v>27.1657626485876</x:v>
      </x:c>
      <x:c r="J172" t="s">
        <x:v>78</x:v>
      </x:c>
      <x:c r="K172" s="6">
        <x:v>1025</x:v>
      </x:c>
      <x:c r="L172" t="s">
        <x:v>79</x:v>
      </x:c>
      <x:c r="M172" t="s">
        <x:v>81</x:v>
      </x:c>
      <x:c r="N172" s="8">
        <x:v>36</x:v>
      </x:c>
      <x:c r="O172" s="8">
        <x:v>1</x:v>
      </x:c>
      <x:c r="P172">
        <x:v>0</x:v>
      </x:c>
      <x:c r="Q172" s="6">
        <x:v>21.579</x:v>
      </x:c>
      <x:c r="R172" s="8">
        <x:v>117482.515783854</x:v>
      </x:c>
      <x:c r="S172" s="12">
        <x:v>281998.575832904</x:v>
      </x:c>
      <x:c r="T172" s="12">
        <x:v>60.7217402270804</x:v>
      </x:c>
      <x:c r="U172" s="12">
        <x:v>36</x:v>
      </x:c>
      <x:c r="V172" s="12">
        <x:f>NA()</x:f>
      </x:c>
    </x:row>
    <x:row r="173">
      <x:c r="A173">
        <x:v>2056119</x:v>
      </x:c>
      <x:c r="B173" s="1">
        <x:v>43313.7347746181</x:v>
      </x:c>
      <x:c r="C173" s="6">
        <x:v>2.84440175333333</x:v>
      </x:c>
      <x:c r="D173" s="14" t="s">
        <x:v>77</x:v>
      </x:c>
      <x:c r="E173" s="15">
        <x:v>43278.4138806366</x:v>
      </x:c>
      <x:c r="F173" t="s">
        <x:v>82</x:v>
      </x:c>
      <x:c r="G173" s="6">
        <x:v>187.089452551454</x:v>
      </x:c>
      <x:c r="H173" t="s">
        <x:v>83</x:v>
      </x:c>
      <x:c r="I173" s="6">
        <x:v>27.171928073431</x:v>
      </x:c>
      <x:c r="J173" t="s">
        <x:v>78</x:v>
      </x:c>
      <x:c r="K173" s="6">
        <x:v>1025</x:v>
      </x:c>
      <x:c r="L173" t="s">
        <x:v>79</x:v>
      </x:c>
      <x:c r="M173" t="s">
        <x:v>81</x:v>
      </x:c>
      <x:c r="N173" s="8">
        <x:v>36</x:v>
      </x:c>
      <x:c r="O173" s="8">
        <x:v>1</x:v>
      </x:c>
      <x:c r="P173">
        <x:v>0</x:v>
      </x:c>
      <x:c r="Q173" s="6">
        <x:v>21.577</x:v>
      </x:c>
      <x:c r="R173" s="8">
        <x:v>117471.91246813</x:v>
      </x:c>
      <x:c r="S173" s="12">
        <x:v>281995.08061553</x:v>
      </x:c>
      <x:c r="T173" s="12">
        <x:v>60.7217402270804</x:v>
      </x:c>
      <x:c r="U173" s="12">
        <x:v>36</x:v>
      </x:c>
      <x:c r="V173" s="12">
        <x:f>NA()</x:f>
      </x:c>
    </x:row>
    <x:row r="174">
      <x:c r="A174">
        <x:v>2056128</x:v>
      </x:c>
      <x:c r="B174" s="1">
        <x:v>43313.7347863426</x:v>
      </x:c>
      <x:c r="C174" s="6">
        <x:v>2.86127787833333</x:v>
      </x:c>
      <x:c r="D174" s="14" t="s">
        <x:v>77</x:v>
      </x:c>
      <x:c r="E174" s="15">
        <x:v>43278.4138806366</x:v>
      </x:c>
      <x:c r="F174" t="s">
        <x:v>82</x:v>
      </x:c>
      <x:c r="G174" s="6">
        <x:v>187.140170290694</x:v>
      </x:c>
      <x:c r="H174" t="s">
        <x:v>83</x:v>
      </x:c>
      <x:c r="I174" s="6">
        <x:v>27.1657626485876</x:v>
      </x:c>
      <x:c r="J174" t="s">
        <x:v>78</x:v>
      </x:c>
      <x:c r="K174" s="6">
        <x:v>1025</x:v>
      </x:c>
      <x:c r="L174" t="s">
        <x:v>79</x:v>
      </x:c>
      <x:c r="M174" t="s">
        <x:v>81</x:v>
      </x:c>
      <x:c r="N174" s="8">
        <x:v>36</x:v>
      </x:c>
      <x:c r="O174" s="8">
        <x:v>1</x:v>
      </x:c>
      <x:c r="P174">
        <x:v>0</x:v>
      </x:c>
      <x:c r="Q174" s="6">
        <x:v>21.576</x:v>
      </x:c>
      <x:c r="R174" s="8">
        <x:v>117468.242745715</x:v>
      </x:c>
      <x:c r="S174" s="12">
        <x:v>281997.045849591</x:v>
      </x:c>
      <x:c r="T174" s="12">
        <x:v>60.7217402270804</x:v>
      </x:c>
      <x:c r="U174" s="12">
        <x:v>36</x:v>
      </x:c>
      <x:c r="V174" s="12">
        <x:f>NA()</x:f>
      </x:c>
    </x:row>
    <x:row r="175">
      <x:c r="A175">
        <x:v>2056133</x:v>
      </x:c>
      <x:c r="B175" s="1">
        <x:v>43313.7347980324</x:v>
      </x:c>
      <x:c r="C175" s="6">
        <x:v>2.87808751</x:v>
      </x:c>
      <x:c r="D175" s="14" t="s">
        <x:v>77</x:v>
      </x:c>
      <x:c r="E175" s="15">
        <x:v>43278.4138806366</x:v>
      </x:c>
      <x:c r="F175" t="s">
        <x:v>82</x:v>
      </x:c>
      <x:c r="G175" s="6">
        <x:v>187.040095173667</x:v>
      </x:c>
      <x:c r="H175" t="s">
        <x:v>83</x:v>
      </x:c>
      <x:c r="I175" s="6">
        <x:v>27.171928073431</x:v>
      </x:c>
      <x:c r="J175" t="s">
        <x:v>78</x:v>
      </x:c>
      <x:c r="K175" s="6">
        <x:v>1025</x:v>
      </x:c>
      <x:c r="L175" t="s">
        <x:v>79</x:v>
      </x:c>
      <x:c r="M175" t="s">
        <x:v>81</x:v>
      </x:c>
      <x:c r="N175" s="8">
        <x:v>36</x:v>
      </x:c>
      <x:c r="O175" s="8">
        <x:v>1</x:v>
      </x:c>
      <x:c r="P175">
        <x:v>0</x:v>
      </x:c>
      <x:c r="Q175" s="6">
        <x:v>21.58</x:v>
      </x:c>
      <x:c r="R175" s="8">
        <x:v>117467.157295577</x:v>
      </x:c>
      <x:c r="S175" s="12">
        <x:v>282009.834447491</x:v>
      </x:c>
      <x:c r="T175" s="12">
        <x:v>60.7217402270804</x:v>
      </x:c>
      <x:c r="U175" s="12">
        <x:v>36</x:v>
      </x:c>
      <x:c r="V175" s="12">
        <x:f>NA()</x:f>
      </x:c>
    </x:row>
    <x:row r="176">
      <x:c r="A176">
        <x:v>2056140</x:v>
      </x:c>
      <x:c r="B176" s="1">
        <x:v>43313.7348091435</x:v>
      </x:c>
      <x:c r="C176" s="6">
        <x:v>2.894088865</x:v>
      </x:c>
      <x:c r="D176" s="14" t="s">
        <x:v>77</x:v>
      </x:c>
      <x:c r="E176" s="15">
        <x:v>43278.4138806366</x:v>
      </x:c>
      <x:c r="F176" t="s">
        <x:v>82</x:v>
      </x:c>
      <x:c r="G176" s="6">
        <x:v>187.156631131638</x:v>
      </x:c>
      <x:c r="H176" t="s">
        <x:v>83</x:v>
      </x:c>
      <x:c r="I176" s="6">
        <x:v>27.1657626485876</x:v>
      </x:c>
      <x:c r="J176" t="s">
        <x:v>78</x:v>
      </x:c>
      <x:c r="K176" s="6">
        <x:v>1025</x:v>
      </x:c>
      <x:c r="L176" t="s">
        <x:v>79</x:v>
      </x:c>
      <x:c r="M176" t="s">
        <x:v>81</x:v>
      </x:c>
      <x:c r="N176" s="8">
        <x:v>36</x:v>
      </x:c>
      <x:c r="O176" s="8">
        <x:v>1</x:v>
      </x:c>
      <x:c r="P176">
        <x:v>0</x:v>
      </x:c>
      <x:c r="Q176" s="6">
        <x:v>21.575</x:v>
      </x:c>
      <x:c r="R176" s="8">
        <x:v>117466.248264955</x:v>
      </x:c>
      <x:c r="S176" s="12">
        <x:v>281982.892295571</x:v>
      </x:c>
      <x:c r="T176" s="12">
        <x:v>60.7217402270804</x:v>
      </x:c>
      <x:c r="U176" s="12">
        <x:v>36</x:v>
      </x:c>
      <x:c r="V176" s="12">
        <x:f>NA()</x:f>
      </x:c>
    </x:row>
    <x:row r="177">
      <x:c r="A177">
        <x:v>2056150</x:v>
      </x:c>
      <x:c r="B177" s="1">
        <x:v>43313.7348208681</x:v>
      </x:c>
      <x:c r="C177" s="6">
        <x:v>2.91098529666667</x:v>
      </x:c>
      <x:c r="D177" s="14" t="s">
        <x:v>77</x:v>
      </x:c>
      <x:c r="E177" s="15">
        <x:v>43278.4138806366</x:v>
      </x:c>
      <x:c r="F177" t="s">
        <x:v>82</x:v>
      </x:c>
      <x:c r="G177" s="6">
        <x:v>187.072998294564</x:v>
      </x:c>
      <x:c r="H177" t="s">
        <x:v>83</x:v>
      </x:c>
      <x:c r="I177" s="6">
        <x:v>27.171928073431</x:v>
      </x:c>
      <x:c r="J177" t="s">
        <x:v>78</x:v>
      </x:c>
      <x:c r="K177" s="6">
        <x:v>1025</x:v>
      </x:c>
      <x:c r="L177" t="s">
        <x:v>79</x:v>
      </x:c>
      <x:c r="M177" t="s">
        <x:v>81</x:v>
      </x:c>
      <x:c r="N177" s="8">
        <x:v>36</x:v>
      </x:c>
      <x:c r="O177" s="8">
        <x:v>1</x:v>
      </x:c>
      <x:c r="P177">
        <x:v>0</x:v>
      </x:c>
      <x:c r="Q177" s="6">
        <x:v>21.578</x:v>
      </x:c>
      <x:c r="R177" s="8">
        <x:v>117463.08442512</x:v>
      </x:c>
      <x:c r="S177" s="12">
        <x:v>281994.499202267</x:v>
      </x:c>
      <x:c r="T177" s="12">
        <x:v>60.7217402270804</x:v>
      </x:c>
      <x:c r="U177" s="12">
        <x:v>36</x:v>
      </x:c>
      <x:c r="V177" s="12">
        <x:f>NA()</x:f>
      </x:c>
    </x:row>
    <x:row r="178">
      <x:c r="A178">
        <x:v>2056158</x:v>
      </x:c>
      <x:c r="B178" s="1">
        <x:v>43313.7348326042</x:v>
      </x:c>
      <x:c r="C178" s="6">
        <x:v>2.92790240666667</x:v>
      </x:c>
      <x:c r="D178" s="14" t="s">
        <x:v>77</x:v>
      </x:c>
      <x:c r="E178" s="15">
        <x:v>43278.4138806366</x:v>
      </x:c>
      <x:c r="F178" t="s">
        <x:v>82</x:v>
      </x:c>
      <x:c r="G178" s="6">
        <x:v>187.123711248325</x:v>
      </x:c>
      <x:c r="H178" t="s">
        <x:v>83</x:v>
      </x:c>
      <x:c r="I178" s="6">
        <x:v>27.1657626485876</x:v>
      </x:c>
      <x:c r="J178" t="s">
        <x:v>78</x:v>
      </x:c>
      <x:c r="K178" s="6">
        <x:v>1025</x:v>
      </x:c>
      <x:c r="L178" t="s">
        <x:v>79</x:v>
      </x:c>
      <x:c r="M178" t="s">
        <x:v>81</x:v>
      </x:c>
      <x:c r="N178" s="8">
        <x:v>36</x:v>
      </x:c>
      <x:c r="O178" s="8">
        <x:v>1</x:v>
      </x:c>
      <x:c r="P178">
        <x:v>0</x:v>
      </x:c>
      <x:c r="Q178" s="6">
        <x:v>21.577</x:v>
      </x:c>
      <x:c r="R178" s="8">
        <x:v>117452.994714645</x:v>
      </x:c>
      <x:c r="S178" s="12">
        <x:v>281995.58971314</x:v>
      </x:c>
      <x:c r="T178" s="12">
        <x:v>60.7217402270804</x:v>
      </x:c>
      <x:c r="U178" s="12">
        <x:v>36</x:v>
      </x:c>
      <x:c r="V178" s="12">
        <x:f>NA()</x:f>
      </x:c>
    </x:row>
    <x:row r="179">
      <x:c r="A179">
        <x:v>2056167</x:v>
      </x:c>
      <x:c r="B179" s="1">
        <x:v>43313.734844294</x:v>
      </x:c>
      <x:c r="C179" s="6">
        <x:v>2.94473255333333</x:v>
      </x:c>
      <x:c r="D179" s="14" t="s">
        <x:v>77</x:v>
      </x:c>
      <x:c r="E179" s="15">
        <x:v>43278.4138806366</x:v>
      </x:c>
      <x:c r="F179" t="s">
        <x:v>82</x:v>
      </x:c>
      <x:c r="G179" s="6">
        <x:v>187.171750811006</x:v>
      </x:c>
      <x:c r="H179" t="s">
        <x:v>83</x:v>
      </x:c>
      <x:c r="I179" s="6">
        <x:v>27.171928073431</x:v>
      </x:c>
      <x:c r="J179" t="s">
        <x:v>78</x:v>
      </x:c>
      <x:c r="K179" s="6">
        <x:v>1025</x:v>
      </x:c>
      <x:c r="L179" t="s">
        <x:v>79</x:v>
      </x:c>
      <x:c r="M179" t="s">
        <x:v>81</x:v>
      </x:c>
      <x:c r="N179" s="8">
        <x:v>36</x:v>
      </x:c>
      <x:c r="O179" s="8">
        <x:v>1</x:v>
      </x:c>
      <x:c r="P179">
        <x:v>0</x:v>
      </x:c>
      <x:c r="Q179" s="6">
        <x:v>21.572</x:v>
      </x:c>
      <x:c r="R179" s="8">
        <x:v>117452.68415156</x:v>
      </x:c>
      <x:c r="S179" s="12">
        <x:v>281985.694546239</x:v>
      </x:c>
      <x:c r="T179" s="12">
        <x:v>60.7217402270804</x:v>
      </x:c>
      <x:c r="U179" s="12">
        <x:v>36</x:v>
      </x:c>
      <x:c r="V179" s="12">
        <x:f>NA()</x:f>
      </x:c>
    </x:row>
    <x:row r="180">
      <x:c r="A180">
        <x:v>2056177</x:v>
      </x:c>
      <x:c r="B180" s="1">
        <x:v>43313.7348554398</x:v>
      </x:c>
      <x:c r="C180" s="6">
        <x:v>2.96076263</x:v>
      </x:c>
      <x:c r="D180" s="14" t="s">
        <x:v>77</x:v>
      </x:c>
      <x:c r="E180" s="15">
        <x:v>43278.4138806366</x:v>
      </x:c>
      <x:c r="F180" t="s">
        <x:v>82</x:v>
      </x:c>
      <x:c r="G180" s="6">
        <x:v>187.123711248325</x:v>
      </x:c>
      <x:c r="H180" t="s">
        <x:v>83</x:v>
      </x:c>
      <x:c r="I180" s="6">
        <x:v>27.1657626485876</x:v>
      </x:c>
      <x:c r="J180" t="s">
        <x:v>78</x:v>
      </x:c>
      <x:c r="K180" s="6">
        <x:v>1025</x:v>
      </x:c>
      <x:c r="L180" t="s">
        <x:v>79</x:v>
      </x:c>
      <x:c r="M180" t="s">
        <x:v>81</x:v>
      </x:c>
      <x:c r="N180" s="8">
        <x:v>36</x:v>
      </x:c>
      <x:c r="O180" s="8">
        <x:v>1</x:v>
      </x:c>
      <x:c r="P180">
        <x:v>0</x:v>
      </x:c>
      <x:c r="Q180" s="6">
        <x:v>21.577</x:v>
      </x:c>
      <x:c r="R180" s="8">
        <x:v>117454.284598911</x:v>
      </x:c>
      <x:c r="S180" s="12">
        <x:v>281986.884155149</x:v>
      </x:c>
      <x:c r="T180" s="12">
        <x:v>60.7217402270804</x:v>
      </x:c>
      <x:c r="U180" s="12">
        <x:v>36</x:v>
      </x:c>
      <x:c r="V180" s="12">
        <x:f>NA()</x:f>
      </x:c>
    </x:row>
    <x:row r="181">
      <x:c r="A181">
        <x:v>2056185</x:v>
      </x:c>
      <x:c r="B181" s="1">
        <x:v>43313.7348671296</x:v>
      </x:c>
      <x:c r="C181" s="6">
        <x:v>2.97758917166667</x:v>
      </x:c>
      <x:c r="D181" s="14" t="s">
        <x:v>77</x:v>
      </x:c>
      <x:c r="E181" s="15">
        <x:v>43278.4138806366</x:v>
      </x:c>
      <x:c r="F181" t="s">
        <x:v>82</x:v>
      </x:c>
      <x:c r="G181" s="6">
        <x:v>187.105908606327</x:v>
      </x:c>
      <x:c r="H181" t="s">
        <x:v>83</x:v>
      </x:c>
      <x:c r="I181" s="6">
        <x:v>27.171928073431</x:v>
      </x:c>
      <x:c r="J181" t="s">
        <x:v>78</x:v>
      </x:c>
      <x:c r="K181" s="6">
        <x:v>1025</x:v>
      </x:c>
      <x:c r="L181" t="s">
        <x:v>79</x:v>
      </x:c>
      <x:c r="M181" t="s">
        <x:v>81</x:v>
      </x:c>
      <x:c r="N181" s="8">
        <x:v>36</x:v>
      </x:c>
      <x:c r="O181" s="8">
        <x:v>1</x:v>
      </x:c>
      <x:c r="P181">
        <x:v>0</x:v>
      </x:c>
      <x:c r="Q181" s="6">
        <x:v>21.576</x:v>
      </x:c>
      <x:c r="R181" s="8">
        <x:v>117456.494367472</x:v>
      </x:c>
      <x:c r="S181" s="12">
        <x:v>281992.67222686</x:v>
      </x:c>
      <x:c r="T181" s="12">
        <x:v>60.7217402270804</x:v>
      </x:c>
      <x:c r="U181" s="12">
        <x:v>36</x:v>
      </x:c>
      <x:c r="V181" s="12">
        <x:f>NA()</x:f>
      </x:c>
    </x:row>
    <x:row r="182">
      <x:c r="A182">
        <x:v>2056193</x:v>
      </x:c>
      <x:c r="B182" s="1">
        <x:v>43313.7348789005</x:v>
      </x:c>
      <x:c r="C182" s="6">
        <x:v>2.99452528666667</x:v>
      </x:c>
      <x:c r="D182" s="14" t="s">
        <x:v>77</x:v>
      </x:c>
      <x:c r="E182" s="15">
        <x:v>43278.4138806366</x:v>
      </x:c>
      <x:c r="F182" t="s">
        <x:v>82</x:v>
      </x:c>
      <x:c r="G182" s="6">
        <x:v>187.090798558246</x:v>
      </x:c>
      <x:c r="H182" t="s">
        <x:v>83</x:v>
      </x:c>
      <x:c r="I182" s="6">
        <x:v>27.1657626485876</x:v>
      </x:c>
      <x:c r="J182" t="s">
        <x:v>78</x:v>
      </x:c>
      <x:c r="K182" s="6">
        <x:v>1025</x:v>
      </x:c>
      <x:c r="L182" t="s">
        <x:v>79</x:v>
      </x:c>
      <x:c r="M182" t="s">
        <x:v>81</x:v>
      </x:c>
      <x:c r="N182" s="8">
        <x:v>36</x:v>
      </x:c>
      <x:c r="O182" s="8">
        <x:v>1</x:v>
      </x:c>
      <x:c r="P182">
        <x:v>0</x:v>
      </x:c>
      <x:c r="Q182" s="6">
        <x:v>21.579</x:v>
      </x:c>
      <x:c r="R182" s="8">
        <x:v>117447.801456835</x:v>
      </x:c>
      <x:c r="S182" s="12">
        <x:v>281972.821458343</x:v>
      </x:c>
      <x:c r="T182" s="12">
        <x:v>60.7217402270804</x:v>
      </x:c>
      <x:c r="U182" s="12">
        <x:v>36</x:v>
      </x:c>
      <x:c r="V182" s="12">
        <x:f>NA()</x:f>
      </x:c>
    </x:row>
    <x:row r="183">
      <x:c r="A183">
        <x:v>2056204</x:v>
      </x:c>
      <x:c r="B183" s="1">
        <x:v>43313.7348905903</x:v>
      </x:c>
      <x:c r="C183" s="6">
        <x:v>3.01140471333333</x:v>
      </x:c>
      <x:c r="D183" s="14" t="s">
        <x:v>77</x:v>
      </x:c>
      <x:c r="E183" s="15">
        <x:v>43278.4138806366</x:v>
      </x:c>
      <x:c r="F183" t="s">
        <x:v>82</x:v>
      </x:c>
      <x:c r="G183" s="6">
        <x:v>187.123711248325</x:v>
      </x:c>
      <x:c r="H183" t="s">
        <x:v>83</x:v>
      </x:c>
      <x:c r="I183" s="6">
        <x:v>27.1657626485876</x:v>
      </x:c>
      <x:c r="J183" t="s">
        <x:v>78</x:v>
      </x:c>
      <x:c r="K183" s="6">
        <x:v>1025</x:v>
      </x:c>
      <x:c r="L183" t="s">
        <x:v>79</x:v>
      </x:c>
      <x:c r="M183" t="s">
        <x:v>81</x:v>
      </x:c>
      <x:c r="N183" s="8">
        <x:v>36</x:v>
      </x:c>
      <x:c r="O183" s="8">
        <x:v>1</x:v>
      </x:c>
      <x:c r="P183">
        <x:v>0</x:v>
      </x:c>
      <x:c r="Q183" s="6">
        <x:v>21.577</x:v>
      </x:c>
      <x:c r="R183" s="8">
        <x:v>117449.829142044</x:v>
      </x:c>
      <x:c r="S183" s="12">
        <x:v>281982.952481021</x:v>
      </x:c>
      <x:c r="T183" s="12">
        <x:v>60.7217402270804</x:v>
      </x:c>
      <x:c r="U183" s="12">
        <x:v>36</x:v>
      </x:c>
      <x:c r="V183" s="12">
        <x:f>NA()</x:f>
      </x:c>
    </x:row>
    <x:row r="184">
      <x:c r="A184">
        <x:v>2056211</x:v>
      </x:c>
      <x:c r="B184" s="1">
        <x:v>43313.7349017361</x:v>
      </x:c>
      <x:c r="C184" s="6">
        <x:v>3.02741953666667</x:v>
      </x:c>
      <x:c r="D184" s="14" t="s">
        <x:v>77</x:v>
      </x:c>
      <x:c r="E184" s="15">
        <x:v>43278.4138806366</x:v>
      </x:c>
      <x:c r="F184" t="s">
        <x:v>82</x:v>
      </x:c>
      <x:c r="G184" s="6">
        <x:v>187.123711248325</x:v>
      </x:c>
      <x:c r="H184" t="s">
        <x:v>83</x:v>
      </x:c>
      <x:c r="I184" s="6">
        <x:v>27.1657626485876</x:v>
      </x:c>
      <x:c r="J184" t="s">
        <x:v>78</x:v>
      </x:c>
      <x:c r="K184" s="6">
        <x:v>1025</x:v>
      </x:c>
      <x:c r="L184" t="s">
        <x:v>79</x:v>
      </x:c>
      <x:c r="M184" t="s">
        <x:v>81</x:v>
      </x:c>
      <x:c r="N184" s="8">
        <x:v>36</x:v>
      </x:c>
      <x:c r="O184" s="8">
        <x:v>1</x:v>
      </x:c>
      <x:c r="P184">
        <x:v>0</x:v>
      </x:c>
      <x:c r="Q184" s="6">
        <x:v>21.577</x:v>
      </x:c>
      <x:c r="R184" s="8">
        <x:v>117444.699362712</x:v>
      </x:c>
      <x:c r="S184" s="12">
        <x:v>281977.00662748</x:v>
      </x:c>
      <x:c r="T184" s="12">
        <x:v>60.7217402270804</x:v>
      </x:c>
      <x:c r="U184" s="12">
        <x:v>36</x:v>
      </x:c>
      <x:c r="V184" s="12">
        <x:f>NA()</x:f>
      </x:c>
    </x:row>
    <x:row r="185">
      <x:c r="A185">
        <x:v>2056222</x:v>
      </x:c>
      <x:c r="B185" s="1">
        <x:v>43313.7349134259</x:v>
      </x:c>
      <x:c r="C185" s="6">
        <x:v>3.04428101666667</x:v>
      </x:c>
      <x:c r="D185" s="14" t="s">
        <x:v>77</x:v>
      </x:c>
      <x:c r="E185" s="15">
        <x:v>43278.4138806366</x:v>
      </x:c>
      <x:c r="F185" t="s">
        <x:v>82</x:v>
      </x:c>
      <x:c r="G185" s="6">
        <x:v>187.089452551454</x:v>
      </x:c>
      <x:c r="H185" t="s">
        <x:v>83</x:v>
      </x:c>
      <x:c r="I185" s="6">
        <x:v>27.171928073431</x:v>
      </x:c>
      <x:c r="J185" t="s">
        <x:v>78</x:v>
      </x:c>
      <x:c r="K185" s="6">
        <x:v>1025</x:v>
      </x:c>
      <x:c r="L185" t="s">
        <x:v>79</x:v>
      </x:c>
      <x:c r="M185" t="s">
        <x:v>81</x:v>
      </x:c>
      <x:c r="N185" s="8">
        <x:v>36</x:v>
      </x:c>
      <x:c r="O185" s="8">
        <x:v>1</x:v>
      </x:c>
      <x:c r="P185">
        <x:v>0</x:v>
      </x:c>
      <x:c r="Q185" s="6">
        <x:v>21.577</x:v>
      </x:c>
      <x:c r="R185" s="8">
        <x:v>117447.567789695</x:v>
      </x:c>
      <x:c r="S185" s="12">
        <x:v>281976.53520777</x:v>
      </x:c>
      <x:c r="T185" s="12">
        <x:v>60.7217402270804</x:v>
      </x:c>
      <x:c r="U185" s="12">
        <x:v>36</x:v>
      </x:c>
      <x:c r="V185" s="12">
        <x:f>NA()</x:f>
      </x:c>
    </x:row>
    <x:row r="186">
      <x:c r="A186">
        <x:v>2056233</x:v>
      </x:c>
      <x:c r="B186" s="1">
        <x:v>43313.7349251157</x:v>
      </x:c>
      <x:c r="C186" s="6">
        <x:v>3.06110726833333</x:v>
      </x:c>
      <x:c r="D186" s="14" t="s">
        <x:v>77</x:v>
      </x:c>
      <x:c r="E186" s="15">
        <x:v>43278.4138806366</x:v>
      </x:c>
      <x:c r="F186" t="s">
        <x:v>82</x:v>
      </x:c>
      <x:c r="G186" s="6">
        <x:v>187.107254004265</x:v>
      </x:c>
      <x:c r="H186" t="s">
        <x:v>83</x:v>
      </x:c>
      <x:c r="I186" s="6">
        <x:v>27.1657626485876</x:v>
      </x:c>
      <x:c r="J186" t="s">
        <x:v>78</x:v>
      </x:c>
      <x:c r="K186" s="6">
        <x:v>1025</x:v>
      </x:c>
      <x:c r="L186" t="s">
        <x:v>79</x:v>
      </x:c>
      <x:c r="M186" t="s">
        <x:v>81</x:v>
      </x:c>
      <x:c r="N186" s="8">
        <x:v>36</x:v>
      </x:c>
      <x:c r="O186" s="8">
        <x:v>1</x:v>
      </x:c>
      <x:c r="P186">
        <x:v>0</x:v>
      </x:c>
      <x:c r="Q186" s="6">
        <x:v>21.578</x:v>
      </x:c>
      <x:c r="R186" s="8">
        <x:v>117441.469537494</x:v>
      </x:c>
      <x:c r="S186" s="12">
        <x:v>281963.789056346</x:v>
      </x:c>
      <x:c r="T186" s="12">
        <x:v>60.7217402270804</x:v>
      </x:c>
      <x:c r="U186" s="12">
        <x:v>36</x:v>
      </x:c>
      <x:c r="V186" s="12">
        <x:f>NA()</x:f>
      </x:c>
    </x:row>
    <x:row r="187">
      <x:c r="A187">
        <x:v>2056242</x:v>
      </x:c>
      <x:c r="B187" s="1">
        <x:v>43313.7349368403</x:v>
      </x:c>
      <x:c r="C187" s="6">
        <x:v>3.07796730666667</x:v>
      </x:c>
      <x:c r="D187" s="14" t="s">
        <x:v>77</x:v>
      </x:c>
      <x:c r="E187" s="15">
        <x:v>43278.4138806366</x:v>
      </x:c>
      <x:c r="F187" t="s">
        <x:v>82</x:v>
      </x:c>
      <x:c r="G187" s="6">
        <x:v>187.090798558246</x:v>
      </x:c>
      <x:c r="H187" t="s">
        <x:v>83</x:v>
      </x:c>
      <x:c r="I187" s="6">
        <x:v>27.1657626485876</x:v>
      </x:c>
      <x:c r="J187" t="s">
        <x:v>78</x:v>
      </x:c>
      <x:c r="K187" s="6">
        <x:v>1025</x:v>
      </x:c>
      <x:c r="L187" t="s">
        <x:v>79</x:v>
      </x:c>
      <x:c r="M187" t="s">
        <x:v>81</x:v>
      </x:c>
      <x:c r="N187" s="8">
        <x:v>36</x:v>
      </x:c>
      <x:c r="O187" s="8">
        <x:v>1</x:v>
      </x:c>
      <x:c r="P187">
        <x:v>0</x:v>
      </x:c>
      <x:c r="Q187" s="6">
        <x:v>21.579</x:v>
      </x:c>
      <x:c r="R187" s="8">
        <x:v>117445.596571034</x:v>
      </x:c>
      <x:c r="S187" s="12">
        <x:v>281968.524627037</x:v>
      </x:c>
      <x:c r="T187" s="12">
        <x:v>60.7217402270804</x:v>
      </x:c>
      <x:c r="U187" s="12">
        <x:v>36</x:v>
      </x:c>
      <x:c r="V187" s="12">
        <x:f>NA()</x:f>
      </x:c>
    </x:row>
    <x:row r="188">
      <x:c r="A188">
        <x:v>2056252</x:v>
      </x:c>
      <x:c r="B188" s="1">
        <x:v>43313.7349485301</x:v>
      </x:c>
      <x:c r="C188" s="6">
        <x:v>3.09480129166667</x:v>
      </x:c>
      <x:c r="D188" s="14" t="s">
        <x:v>77</x:v>
      </x:c>
      <x:c r="E188" s="15">
        <x:v>43278.4138806366</x:v>
      </x:c>
      <x:c r="F188" t="s">
        <x:v>82</x:v>
      </x:c>
      <x:c r="G188" s="6">
        <x:v>187.107254004265</x:v>
      </x:c>
      <x:c r="H188" t="s">
        <x:v>83</x:v>
      </x:c>
      <x:c r="I188" s="6">
        <x:v>27.1657626485876</x:v>
      </x:c>
      <x:c r="J188" t="s">
        <x:v>78</x:v>
      </x:c>
      <x:c r="K188" s="6">
        <x:v>1025</x:v>
      </x:c>
      <x:c r="L188" t="s">
        <x:v>79</x:v>
      </x:c>
      <x:c r="M188" t="s">
        <x:v>81</x:v>
      </x:c>
      <x:c r="N188" s="8">
        <x:v>36</x:v>
      </x:c>
      <x:c r="O188" s="8">
        <x:v>1</x:v>
      </x:c>
      <x:c r="P188">
        <x:v>0</x:v>
      </x:c>
      <x:c r="Q188" s="6">
        <x:v>21.578</x:v>
      </x:c>
      <x:c r="R188" s="8">
        <x:v>117444.366207492</x:v>
      </x:c>
      <x:c r="S188" s="12">
        <x:v>281975.635502755</x:v>
      </x:c>
      <x:c r="T188" s="12">
        <x:v>60.7217402270804</x:v>
      </x:c>
      <x:c r="U188" s="12">
        <x:v>36</x:v>
      </x:c>
      <x:c r="V188" s="12">
        <x:f>NA()</x:f>
      </x:c>
    </x:row>
    <x:row r="189">
      <x:c r="A189">
        <x:v>2056256</x:v>
      </x:c>
      <x:c r="B189" s="1">
        <x:v>43313.7349596412</x:v>
      </x:c>
      <x:c r="C189" s="6">
        <x:v>3.11081075833333</x:v>
      </x:c>
      <x:c r="D189" s="14" t="s">
        <x:v>77</x:v>
      </x:c>
      <x:c r="E189" s="15">
        <x:v>43278.4138806366</x:v>
      </x:c>
      <x:c r="F189" t="s">
        <x:v>82</x:v>
      </x:c>
      <x:c r="G189" s="6">
        <x:v>187.123711248325</x:v>
      </x:c>
      <x:c r="H189" t="s">
        <x:v>83</x:v>
      </x:c>
      <x:c r="I189" s="6">
        <x:v>27.1657626485876</x:v>
      </x:c>
      <x:c r="J189" t="s">
        <x:v>78</x:v>
      </x:c>
      <x:c r="K189" s="6">
        <x:v>1025</x:v>
      </x:c>
      <x:c r="L189" t="s">
        <x:v>79</x:v>
      </x:c>
      <x:c r="M189" t="s">
        <x:v>81</x:v>
      </x:c>
      <x:c r="N189" s="8">
        <x:v>36</x:v>
      </x:c>
      <x:c r="O189" s="8">
        <x:v>1</x:v>
      </x:c>
      <x:c r="P189">
        <x:v>0</x:v>
      </x:c>
      <x:c r="Q189" s="6">
        <x:v>21.577</x:v>
      </x:c>
      <x:c r="R189" s="8">
        <x:v>117438.187710032</x:v>
      </x:c>
      <x:c r="S189" s="12">
        <x:v>281968.950394321</x:v>
      </x:c>
      <x:c r="T189" s="12">
        <x:v>60.7217402270804</x:v>
      </x:c>
      <x:c r="U189" s="12">
        <x:v>36</x:v>
      </x:c>
      <x:c r="V189" s="12">
        <x:f>NA()</x:f>
      </x:c>
    </x:row>
    <x:row r="190">
      <x:c r="A190">
        <x:v>2056267</x:v>
      </x:c>
      <x:c r="B190" s="1">
        <x:v>43313.7349713773</x:v>
      </x:c>
      <x:c r="C190" s="6">
        <x:v>3.1276785</x:v>
      </x:c>
      <x:c r="D190" s="14" t="s">
        <x:v>77</x:v>
      </x:c>
      <x:c r="E190" s="15">
        <x:v>43278.4138806366</x:v>
      </x:c>
      <x:c r="F190" t="s">
        <x:v>82</x:v>
      </x:c>
      <x:c r="G190" s="6">
        <x:v>187.10456180833</x:v>
      </x:c>
      <x:c r="H190" t="s">
        <x:v>83</x:v>
      </x:c>
      <x:c r="I190" s="6">
        <x:v>27.1780935095981</x:v>
      </x:c>
      <x:c r="J190" t="s">
        <x:v>78</x:v>
      </x:c>
      <x:c r="K190" s="6">
        <x:v>1025</x:v>
      </x:c>
      <x:c r="L190" t="s">
        <x:v>79</x:v>
      </x:c>
      <x:c r="M190" t="s">
        <x:v>81</x:v>
      </x:c>
      <x:c r="N190" s="8">
        <x:v>36</x:v>
      </x:c>
      <x:c r="O190" s="8">
        <x:v>1</x:v>
      </x:c>
      <x:c r="P190">
        <x:v>0</x:v>
      </x:c>
      <x:c r="Q190" s="6">
        <x:v>21.574</x:v>
      </x:c>
      <x:c r="R190" s="8">
        <x:v>117440.778077794</x:v>
      </x:c>
      <x:c r="S190" s="12">
        <x:v>281967.53717584</x:v>
      </x:c>
      <x:c r="T190" s="12">
        <x:v>60.7217402270804</x:v>
      </x:c>
      <x:c r="U190" s="12">
        <x:v>36</x:v>
      </x:c>
      <x:c r="V190" s="12">
        <x:f>NA()</x:f>
      </x:c>
    </x:row>
    <x:row r="191">
      <x:c r="A191">
        <x:v>2056277</x:v>
      </x:c>
      <x:c r="B191" s="1">
        <x:v>43313.7349830671</x:v>
      </x:c>
      <x:c r="C191" s="6">
        <x:v>3.14454179833333</x:v>
      </x:c>
      <x:c r="D191" s="14" t="s">
        <x:v>77</x:v>
      </x:c>
      <x:c r="E191" s="15">
        <x:v>43278.4138806366</x:v>
      </x:c>
      <x:c r="F191" t="s">
        <x:v>82</x:v>
      </x:c>
      <x:c r="G191" s="6">
        <x:v>187.190899164581</x:v>
      </x:c>
      <x:c r="H191" t="s">
        <x:v>83</x:v>
      </x:c>
      <x:c r="I191" s="6">
        <x:v>27.1595972350692</x:v>
      </x:c>
      <x:c r="J191" t="s">
        <x:v>78</x:v>
      </x:c>
      <x:c r="K191" s="6">
        <x:v>1025</x:v>
      </x:c>
      <x:c r="L191" t="s">
        <x:v>79</x:v>
      </x:c>
      <x:c r="M191" t="s">
        <x:v>81</x:v>
      </x:c>
      <x:c r="N191" s="8">
        <x:v>36</x:v>
      </x:c>
      <x:c r="O191" s="8">
        <x:v>1</x:v>
      </x:c>
      <x:c r="P191">
        <x:v>0</x:v>
      </x:c>
      <x:c r="Q191" s="6">
        <x:v>21.575</x:v>
      </x:c>
      <x:c r="R191" s="8">
        <x:v>117438.642271197</x:v>
      </x:c>
      <x:c r="S191" s="12">
        <x:v>281963.674911805</x:v>
      </x:c>
      <x:c r="T191" s="12">
        <x:v>60.7217402270804</x:v>
      </x:c>
      <x:c r="U191" s="12">
        <x:v>36</x:v>
      </x:c>
      <x:c r="V191" s="12">
        <x:f>NA()</x:f>
      </x:c>
    </x:row>
    <x:row r="192">
      <x:c r="A192">
        <x:v>2056285</x:v>
      </x:c>
      <x:c r="B192" s="1">
        <x:v>43313.7349947569</x:v>
      </x:c>
      <x:c r="C192" s="6">
        <x:v>3.16136863666667</x:v>
      </x:c>
      <x:c r="D192" s="14" t="s">
        <x:v>77</x:v>
      </x:c>
      <x:c r="E192" s="15">
        <x:v>43278.4138806366</x:v>
      </x:c>
      <x:c r="F192" t="s">
        <x:v>82</x:v>
      </x:c>
      <x:c r="G192" s="6">
        <x:v>187.090798558246</x:v>
      </x:c>
      <x:c r="H192" t="s">
        <x:v>83</x:v>
      </x:c>
      <x:c r="I192" s="6">
        <x:v>27.1657626485876</x:v>
      </x:c>
      <x:c r="J192" t="s">
        <x:v>78</x:v>
      </x:c>
      <x:c r="K192" s="6">
        <x:v>1025</x:v>
      </x:c>
      <x:c r="L192" t="s">
        <x:v>79</x:v>
      </x:c>
      <x:c r="M192" t="s">
        <x:v>81</x:v>
      </x:c>
      <x:c r="N192" s="8">
        <x:v>36</x:v>
      </x:c>
      <x:c r="O192" s="8">
        <x:v>1</x:v>
      </x:c>
      <x:c r="P192">
        <x:v>0</x:v>
      </x:c>
      <x:c r="Q192" s="6">
        <x:v>21.579</x:v>
      </x:c>
      <x:c r="R192" s="8">
        <x:v>117438.035392957</x:v>
      </x:c>
      <x:c r="S192" s="12">
        <x:v>281947.269607436</x:v>
      </x:c>
      <x:c r="T192" s="12">
        <x:v>60.7217402270804</x:v>
      </x:c>
      <x:c r="U192" s="12">
        <x:v>36</x:v>
      </x:c>
      <x:c r="V192" s="12">
        <x:f>NA()</x:f>
      </x:c>
    </x:row>
    <x:row r="193">
      <x:c r="A193">
        <x:v>2056296</x:v>
      </x:c>
      <x:c r="B193" s="1">
        <x:v>43313.7350059028</x:v>
      </x:c>
      <x:c r="C193" s="6">
        <x:v>3.17740717</x:v>
      </x:c>
      <x:c r="D193" s="14" t="s">
        <x:v>77</x:v>
      </x:c>
      <x:c r="E193" s="15">
        <x:v>43278.4138806366</x:v>
      </x:c>
      <x:c r="F193" t="s">
        <x:v>82</x:v>
      </x:c>
      <x:c r="G193" s="6">
        <x:v>187.056545835391</x:v>
      </x:c>
      <x:c r="H193" t="s">
        <x:v>83</x:v>
      </x:c>
      <x:c r="I193" s="6">
        <x:v>27.171928073431</x:v>
      </x:c>
      <x:c r="J193" t="s">
        <x:v>78</x:v>
      </x:c>
      <x:c r="K193" s="6">
        <x:v>1025</x:v>
      </x:c>
      <x:c r="L193" t="s">
        <x:v>79</x:v>
      </x:c>
      <x:c r="M193" t="s">
        <x:v>81</x:v>
      </x:c>
      <x:c r="N193" s="8">
        <x:v>36</x:v>
      </x:c>
      <x:c r="O193" s="8">
        <x:v>1</x:v>
      </x:c>
      <x:c r="P193">
        <x:v>0</x:v>
      </x:c>
      <x:c r="Q193" s="6">
        <x:v>21.579</x:v>
      </x:c>
      <x:c r="R193" s="8">
        <x:v>117428.210013098</x:v>
      </x:c>
      <x:c r="S193" s="12">
        <x:v>281945.195186308</x:v>
      </x:c>
      <x:c r="T193" s="12">
        <x:v>60.7217402270804</x:v>
      </x:c>
      <x:c r="U193" s="12">
        <x:v>36</x:v>
      </x:c>
      <x:c r="V193" s="12">
        <x:f>NA()</x:f>
      </x:c>
    </x:row>
    <x:row r="194">
      <x:c r="A194">
        <x:v>2056304</x:v>
      </x:c>
      <x:c r="B194" s="1">
        <x:v>43313.7350175579</x:v>
      </x:c>
      <x:c r="C194" s="6">
        <x:v>3.19422166666667</x:v>
      </x:c>
      <x:c r="D194" s="14" t="s">
        <x:v>77</x:v>
      </x:c>
      <x:c r="E194" s="15">
        <x:v>43278.4138806366</x:v>
      </x:c>
      <x:c r="F194" t="s">
        <x:v>82</x:v>
      </x:c>
      <x:c r="G194" s="6">
        <x:v>187.105908606327</x:v>
      </x:c>
      <x:c r="H194" t="s">
        <x:v>83</x:v>
      </x:c>
      <x:c r="I194" s="6">
        <x:v>27.171928073431</x:v>
      </x:c>
      <x:c r="J194" t="s">
        <x:v>78</x:v>
      </x:c>
      <x:c r="K194" s="6">
        <x:v>1025</x:v>
      </x:c>
      <x:c r="L194" t="s">
        <x:v>79</x:v>
      </x:c>
      <x:c r="M194" t="s">
        <x:v>81</x:v>
      </x:c>
      <x:c r="N194" s="8">
        <x:v>36</x:v>
      </x:c>
      <x:c r="O194" s="8">
        <x:v>1</x:v>
      </x:c>
      <x:c r="P194">
        <x:v>0</x:v>
      </x:c>
      <x:c r="Q194" s="6">
        <x:v>21.576</x:v>
      </x:c>
      <x:c r="R194" s="8">
        <x:v>117427.770958022</x:v>
      </x:c>
      <x:c r="S194" s="12">
        <x:v>281942.862420268</x:v>
      </x:c>
      <x:c r="T194" s="12">
        <x:v>60.7217402270804</x:v>
      </x:c>
      <x:c r="U194" s="12">
        <x:v>36</x:v>
      </x:c>
      <x:c r="V194" s="12">
        <x:f>NA()</x:f>
      </x:c>
    </x:row>
    <x:row r="195">
      <x:c r="A195">
        <x:v>2056311</x:v>
      </x:c>
      <x:c r="B195" s="1">
        <x:v>43313.7350292824</x:v>
      </x:c>
      <x:c r="C195" s="6">
        <x:v>3.21110161666667</x:v>
      </x:c>
      <x:c r="D195" s="14" t="s">
        <x:v>77</x:v>
      </x:c>
      <x:c r="E195" s="15">
        <x:v>43278.4138806366</x:v>
      </x:c>
      <x:c r="F195" t="s">
        <x:v>82</x:v>
      </x:c>
      <x:c r="G195" s="6">
        <x:v>187.107254004265</x:v>
      </x:c>
      <x:c r="H195" t="s">
        <x:v>83</x:v>
      </x:c>
      <x:c r="I195" s="6">
        <x:v>27.1657626485876</x:v>
      </x:c>
      <x:c r="J195" t="s">
        <x:v>78</x:v>
      </x:c>
      <x:c r="K195" s="6">
        <x:v>1025</x:v>
      </x:c>
      <x:c r="L195" t="s">
        <x:v>79</x:v>
      </x:c>
      <x:c r="M195" t="s">
        <x:v>81</x:v>
      </x:c>
      <x:c r="N195" s="8">
        <x:v>36</x:v>
      </x:c>
      <x:c r="O195" s="8">
        <x:v>1</x:v>
      </x:c>
      <x:c r="P195">
        <x:v>0</x:v>
      </x:c>
      <x:c r="Q195" s="6">
        <x:v>21.578</x:v>
      </x:c>
      <x:c r="R195" s="8">
        <x:v>117443.63801482</x:v>
      </x:c>
      <x:c r="S195" s="12">
        <x:v>281957.125264398</x:v>
      </x:c>
      <x:c r="T195" s="12">
        <x:v>60.7217402270804</x:v>
      </x:c>
      <x:c r="U195" s="12">
        <x:v>36</x:v>
      </x:c>
      <x:c r="V195" s="12">
        <x:f>NA()</x:f>
      </x:c>
    </x:row>
    <x:row r="196">
      <x:c r="A196">
        <x:v>2056321</x:v>
      </x:c>
      <x:c r="B196" s="1">
        <x:v>43313.7350410069</x:v>
      </x:c>
      <x:c r="C196" s="6">
        <x:v>3.227976305</x:v>
      </x:c>
      <x:c r="D196" s="14" t="s">
        <x:v>77</x:v>
      </x:c>
      <x:c r="E196" s="15">
        <x:v>43278.4138806366</x:v>
      </x:c>
      <x:c r="F196" t="s">
        <x:v>82</x:v>
      </x:c>
      <x:c r="G196" s="6">
        <x:v>187.157973305376</x:v>
      </x:c>
      <x:c r="H196" t="s">
        <x:v>83</x:v>
      </x:c>
      <x:c r="I196" s="6">
        <x:v>27.1595972350692</x:v>
      </x:c>
      <x:c r="J196" t="s">
        <x:v>78</x:v>
      </x:c>
      <x:c r="K196" s="6">
        <x:v>1025</x:v>
      </x:c>
      <x:c r="L196" t="s">
        <x:v>79</x:v>
      </x:c>
      <x:c r="M196" t="s">
        <x:v>81</x:v>
      </x:c>
      <x:c r="N196" s="8">
        <x:v>36</x:v>
      </x:c>
      <x:c r="O196" s="8">
        <x:v>1</x:v>
      </x:c>
      <x:c r="P196">
        <x:v>0</x:v>
      </x:c>
      <x:c r="Q196" s="6">
        <x:v>21.577</x:v>
      </x:c>
      <x:c r="R196" s="8">
        <x:v>117435.028809382</x:v>
      </x:c>
      <x:c r="S196" s="12">
        <x:v>281943.149912547</x:v>
      </x:c>
      <x:c r="T196" s="12">
        <x:v>60.7217402270804</x:v>
      </x:c>
      <x:c r="U196" s="12">
        <x:v>36</x:v>
      </x:c>
      <x:c r="V196" s="12">
        <x:f>NA()</x:f>
      </x:c>
    </x:row>
    <x:row r="197">
      <x:c r="A197">
        <x:v>2056333</x:v>
      </x:c>
      <x:c r="B197" s="1">
        <x:v>43313.7350521991</x:v>
      </x:c>
      <x:c r="C197" s="6">
        <x:v>3.24410498833333</x:v>
      </x:c>
      <x:c r="D197" s="14" t="s">
        <x:v>77</x:v>
      </x:c>
      <x:c r="E197" s="15">
        <x:v>43278.4138806366</x:v>
      </x:c>
      <x:c r="F197" t="s">
        <x:v>82</x:v>
      </x:c>
      <x:c r="G197" s="6">
        <x:v>187.173093771426</x:v>
      </x:c>
      <x:c r="H197" t="s">
        <x:v>83</x:v>
      </x:c>
      <x:c r="I197" s="6">
        <x:v>27.1657626485876</x:v>
      </x:c>
      <x:c r="J197" t="s">
        <x:v>78</x:v>
      </x:c>
      <x:c r="K197" s="6">
        <x:v>1025</x:v>
      </x:c>
      <x:c r="L197" t="s">
        <x:v>79</x:v>
      </x:c>
      <x:c r="M197" t="s">
        <x:v>81</x:v>
      </x:c>
      <x:c r="N197" s="8">
        <x:v>36</x:v>
      </x:c>
      <x:c r="O197" s="8">
        <x:v>1</x:v>
      </x:c>
      <x:c r="P197">
        <x:v>0</x:v>
      </x:c>
      <x:c r="Q197" s="6">
        <x:v>21.574</x:v>
      </x:c>
      <x:c r="R197" s="8">
        <x:v>117422.55910173</x:v>
      </x:c>
      <x:c r="S197" s="12">
        <x:v>281960.197147447</x:v>
      </x:c>
      <x:c r="T197" s="12">
        <x:v>60.7217402270804</x:v>
      </x:c>
      <x:c r="U197" s="12">
        <x:v>36</x:v>
      </x:c>
      <x:c r="V197" s="12">
        <x:f>NA()</x:f>
      </x:c>
    </x:row>
    <x:row r="198">
      <x:c r="A198">
        <x:v>2056343</x:v>
      </x:c>
      <x:c r="B198" s="1">
        <x:v>43313.7350638889</x:v>
      </x:c>
      <x:c r="C198" s="6">
        <x:v>3.26094527333333</x:v>
      </x:c>
      <x:c r="D198" s="14" t="s">
        <x:v>77</x:v>
      </x:c>
      <x:c r="E198" s="15">
        <x:v>43278.4138806366</x:v>
      </x:c>
      <x:c r="F198" t="s">
        <x:v>82</x:v>
      </x:c>
      <x:c r="G198" s="6">
        <x:v>187.123711248325</x:v>
      </x:c>
      <x:c r="H198" t="s">
        <x:v>83</x:v>
      </x:c>
      <x:c r="I198" s="6">
        <x:v>27.1657626485876</x:v>
      </x:c>
      <x:c r="J198" t="s">
        <x:v>78</x:v>
      </x:c>
      <x:c r="K198" s="6">
        <x:v>1025</x:v>
      </x:c>
      <x:c r="L198" t="s">
        <x:v>79</x:v>
      </x:c>
      <x:c r="M198" t="s">
        <x:v>81</x:v>
      </x:c>
      <x:c r="N198" s="8">
        <x:v>36</x:v>
      </x:c>
      <x:c r="O198" s="8">
        <x:v>1</x:v>
      </x:c>
      <x:c r="P198">
        <x:v>0</x:v>
      </x:c>
      <x:c r="Q198" s="6">
        <x:v>21.577</x:v>
      </x:c>
      <x:c r="R198" s="8">
        <x:v>117425.324022147</x:v>
      </x:c>
      <x:c r="S198" s="12">
        <x:v>281953.101371805</x:v>
      </x:c>
      <x:c r="T198" s="12">
        <x:v>60.7217402270804</x:v>
      </x:c>
      <x:c r="U198" s="12">
        <x:v>36</x:v>
      </x:c>
      <x:c r="V198" s="12">
        <x:f>NA()</x:f>
      </x:c>
    </x:row>
    <x:row r="199">
      <x:c r="A199">
        <x:v>2056349</x:v>
      </x:c>
      <x:c r="B199" s="1">
        <x:v>43313.7350756134</x:v>
      </x:c>
      <x:c r="C199" s="6">
        <x:v>3.27780502833333</x:v>
      </x:c>
      <x:c r="D199" s="14" t="s">
        <x:v>77</x:v>
      </x:c>
      <x:c r="E199" s="15">
        <x:v>43278.4138806366</x:v>
      </x:c>
      <x:c r="F199" t="s">
        <x:v>82</x:v>
      </x:c>
      <x:c r="G199" s="6">
        <x:v>187.090798558246</x:v>
      </x:c>
      <x:c r="H199" t="s">
        <x:v>83</x:v>
      </x:c>
      <x:c r="I199" s="6">
        <x:v>27.1657626485876</x:v>
      </x:c>
      <x:c r="J199" t="s">
        <x:v>78</x:v>
      </x:c>
      <x:c r="K199" s="6">
        <x:v>1025</x:v>
      </x:c>
      <x:c r="L199" t="s">
        <x:v>79</x:v>
      </x:c>
      <x:c r="M199" t="s">
        <x:v>81</x:v>
      </x:c>
      <x:c r="N199" s="8">
        <x:v>36</x:v>
      </x:c>
      <x:c r="O199" s="8">
        <x:v>1</x:v>
      </x:c>
      <x:c r="P199">
        <x:v>0</x:v>
      </x:c>
      <x:c r="Q199" s="6">
        <x:v>21.579</x:v>
      </x:c>
      <x:c r="R199" s="8">
        <x:v>117422.883817305</x:v>
      </x:c>
      <x:c r="S199" s="12">
        <x:v>281935.79046162</x:v>
      </x:c>
      <x:c r="T199" s="12">
        <x:v>60.7217402270804</x:v>
      </x:c>
      <x:c r="U199" s="12">
        <x:v>36</x:v>
      </x:c>
      <x:c r="V199" s="12">
        <x:f>NA()</x:f>
      </x:c>
    </x:row>
    <x:row r="200">
      <x:c r="A200">
        <x:v>2056361</x:v>
      </x:c>
      <x:c r="B200" s="1">
        <x:v>43313.7350873495</x:v>
      </x:c>
      <x:c r="C200" s="6">
        <x:v>3.29471366833333</x:v>
      </x:c>
      <x:c r="D200" s="14" t="s">
        <x:v>77</x:v>
      </x:c>
      <x:c r="E200" s="15">
        <x:v>43278.4138806366</x:v>
      </x:c>
      <x:c r="F200" t="s">
        <x:v>82</x:v>
      </x:c>
      <x:c r="G200" s="6">
        <x:v>187.140170290694</x:v>
      </x:c>
      <x:c r="H200" t="s">
        <x:v>83</x:v>
      </x:c>
      <x:c r="I200" s="6">
        <x:v>27.1657626485876</x:v>
      </x:c>
      <x:c r="J200" t="s">
        <x:v>78</x:v>
      </x:c>
      <x:c r="K200" s="6">
        <x:v>1025</x:v>
      </x:c>
      <x:c r="L200" t="s">
        <x:v>79</x:v>
      </x:c>
      <x:c r="M200" t="s">
        <x:v>81</x:v>
      </x:c>
      <x:c r="N200" s="8">
        <x:v>36</x:v>
      </x:c>
      <x:c r="O200" s="8">
        <x:v>1</x:v>
      </x:c>
      <x:c r="P200">
        <x:v>0</x:v>
      </x:c>
      <x:c r="Q200" s="6">
        <x:v>21.576</x:v>
      </x:c>
      <x:c r="R200" s="8">
        <x:v>117426.496500406</x:v>
      </x:c>
      <x:c r="S200" s="12">
        <x:v>281941.284545731</x:v>
      </x:c>
      <x:c r="T200" s="12">
        <x:v>60.7217402270804</x:v>
      </x:c>
      <x:c r="U200" s="12">
        <x:v>36</x:v>
      </x:c>
      <x:c r="V200" s="12">
        <x:f>NA()</x:f>
      </x:c>
    </x:row>
    <x:row r="201">
      <x:c r="A201">
        <x:v>2056369</x:v>
      </x:c>
      <x:c r="B201" s="1">
        <x:v>43313.7350984954</x:v>
      </x:c>
      <x:c r="C201" s="6">
        <x:v>3.31074918166667</x:v>
      </x:c>
      <x:c r="D201" s="14" t="s">
        <x:v>77</x:v>
      </x:c>
      <x:c r="E201" s="15">
        <x:v>43278.4138806366</x:v>
      </x:c>
      <x:c r="F201" t="s">
        <x:v>82</x:v>
      </x:c>
      <x:c r="G201" s="6">
        <x:v>187.173093771426</x:v>
      </x:c>
      <x:c r="H201" t="s">
        <x:v>83</x:v>
      </x:c>
      <x:c r="I201" s="6">
        <x:v>27.1657626485876</x:v>
      </x:c>
      <x:c r="J201" t="s">
        <x:v>78</x:v>
      </x:c>
      <x:c r="K201" s="6">
        <x:v>1025</x:v>
      </x:c>
      <x:c r="L201" t="s">
        <x:v>79</x:v>
      </x:c>
      <x:c r="M201" t="s">
        <x:v>81</x:v>
      </x:c>
      <x:c r="N201" s="8">
        <x:v>36</x:v>
      </x:c>
      <x:c r="O201" s="8">
        <x:v>1</x:v>
      </x:c>
      <x:c r="P201">
        <x:v>0</x:v>
      </x:c>
      <x:c r="Q201" s="6">
        <x:v>21.574</x:v>
      </x:c>
      <x:c r="R201" s="8">
        <x:v>117429.993151422</x:v>
      </x:c>
      <x:c r="S201" s="12">
        <x:v>281931.310531375</x:v>
      </x:c>
      <x:c r="T201" s="12">
        <x:v>60.7217402270804</x:v>
      </x:c>
      <x:c r="U201" s="12">
        <x:v>36</x:v>
      </x:c>
      <x:c r="V201" s="12">
        <x:f>NA()</x:f>
      </x:c>
    </x:row>
    <x:row r="202">
      <x:c r="A202">
        <x:v>2056380</x:v>
      </x:c>
      <x:c r="B202" s="1">
        <x:v>43313.7351102199</x:v>
      </x:c>
      <x:c r="C202" s="6">
        <x:v>3.327632995</x:v>
      </x:c>
      <x:c r="D202" s="14" t="s">
        <x:v>77</x:v>
      </x:c>
      <x:c r="E202" s="15">
        <x:v>43278.4138806366</x:v>
      </x:c>
      <x:c r="F202" t="s">
        <x:v>82</x:v>
      </x:c>
      <x:c r="G202" s="6">
        <x:v>187.123711248325</x:v>
      </x:c>
      <x:c r="H202" t="s">
        <x:v>83</x:v>
      </x:c>
      <x:c r="I202" s="6">
        <x:v>27.1657626485876</x:v>
      </x:c>
      <x:c r="J202" t="s">
        <x:v>78</x:v>
      </x:c>
      <x:c r="K202" s="6">
        <x:v>1025</x:v>
      </x:c>
      <x:c r="L202" t="s">
        <x:v>79</x:v>
      </x:c>
      <x:c r="M202" t="s">
        <x:v>81</x:v>
      </x:c>
      <x:c r="N202" s="8">
        <x:v>36</x:v>
      </x:c>
      <x:c r="O202" s="8">
        <x:v>1</x:v>
      </x:c>
      <x:c r="P202">
        <x:v>0</x:v>
      </x:c>
      <x:c r="Q202" s="6">
        <x:v>21.577</x:v>
      </x:c>
      <x:c r="R202" s="8">
        <x:v>117423.240101573</x:v>
      </x:c>
      <x:c r="S202" s="12">
        <x:v>281933.773403623</x:v>
      </x:c>
      <x:c r="T202" s="12">
        <x:v>60.7217402270804</x:v>
      </x:c>
      <x:c r="U202" s="12">
        <x:v>36</x:v>
      </x:c>
      <x:c r="V202" s="12">
        <x:f>NA()</x:f>
      </x:c>
    </x:row>
    <x:row r="203">
      <x:c r="A203">
        <x:v>2056387</x:v>
      </x:c>
      <x:c r="B203" s="1">
        <x:v>43313.7351219907</x:v>
      </x:c>
      <x:c r="C203" s="6">
        <x:v>3.34457478166667</x:v>
      </x:c>
      <x:c r="D203" s="14" t="s">
        <x:v>77</x:v>
      </x:c>
      <x:c r="E203" s="15">
        <x:v>43278.4138806366</x:v>
      </x:c>
      <x:c r="F203" t="s">
        <x:v>82</x:v>
      </x:c>
      <x:c r="G203" s="6">
        <x:v>187.123711248325</x:v>
      </x:c>
      <x:c r="H203" t="s">
        <x:v>83</x:v>
      </x:c>
      <x:c r="I203" s="6">
        <x:v>27.1657626485876</x:v>
      </x:c>
      <x:c r="J203" t="s">
        <x:v>78</x:v>
      </x:c>
      <x:c r="K203" s="6">
        <x:v>1025</x:v>
      </x:c>
      <x:c r="L203" t="s">
        <x:v>79</x:v>
      </x:c>
      <x:c r="M203" t="s">
        <x:v>81</x:v>
      </x:c>
      <x:c r="N203" s="8">
        <x:v>36</x:v>
      </x:c>
      <x:c r="O203" s="8">
        <x:v>1</x:v>
      </x:c>
      <x:c r="P203">
        <x:v>0</x:v>
      </x:c>
      <x:c r="Q203" s="6">
        <x:v>21.577</x:v>
      </x:c>
      <x:c r="R203" s="8">
        <x:v>117429.153449973</x:v>
      </x:c>
      <x:c r="S203" s="12">
        <x:v>281940.076049972</x:v>
      </x:c>
      <x:c r="T203" s="12">
        <x:v>60.7217402270804</x:v>
      </x:c>
      <x:c r="U203" s="12">
        <x:v>36</x:v>
      </x:c>
      <x:c r="V203" s="12">
        <x:f>NA()</x:f>
      </x:c>
    </x:row>
    <x:row r="204">
      <x:c r="A204">
        <x:v>2056390</x:v>
      </x:c>
      <x:c r="B204" s="1">
        <x:v>43313.7351331366</x:v>
      </x:c>
      <x:c r="C204" s="6">
        <x:v>3.36064352833333</x:v>
      </x:c>
      <x:c r="D204" s="14" t="s">
        <x:v>77</x:v>
      </x:c>
      <x:c r="E204" s="15">
        <x:v>43278.4138806366</x:v>
      </x:c>
      <x:c r="F204" t="s">
        <x:v>82</x:v>
      </x:c>
      <x:c r="G204" s="6">
        <x:v>187.072998294564</x:v>
      </x:c>
      <x:c r="H204" t="s">
        <x:v>83</x:v>
      </x:c>
      <x:c r="I204" s="6">
        <x:v>27.171928073431</x:v>
      </x:c>
      <x:c r="J204" t="s">
        <x:v>78</x:v>
      </x:c>
      <x:c r="K204" s="6">
        <x:v>1025</x:v>
      </x:c>
      <x:c r="L204" t="s">
        <x:v>79</x:v>
      </x:c>
      <x:c r="M204" t="s">
        <x:v>81</x:v>
      </x:c>
      <x:c r="N204" s="8">
        <x:v>36</x:v>
      </x:c>
      <x:c r="O204" s="8">
        <x:v>1</x:v>
      </x:c>
      <x:c r="P204">
        <x:v>0</x:v>
      </x:c>
      <x:c r="Q204" s="6">
        <x:v>21.578</x:v>
      </x:c>
      <x:c r="R204" s="8">
        <x:v>117424.639607118</x:v>
      </x:c>
      <x:c r="S204" s="12">
        <x:v>281943.280946997</x:v>
      </x:c>
      <x:c r="T204" s="12">
        <x:v>60.7217402270804</x:v>
      </x:c>
      <x:c r="U204" s="12">
        <x:v>36</x:v>
      </x:c>
      <x:c r="V204" s="12">
        <x:f>NA()</x:f>
      </x:c>
    </x:row>
    <x:row r="205">
      <x:c r="A205">
        <x:v>2056407</x:v>
      </x:c>
      <x:c r="B205" s="1">
        <x:v>43313.7351448264</x:v>
      </x:c>
      <x:c r="C205" s="6">
        <x:v>3.37748675166667</x:v>
      </x:c>
      <x:c r="D205" s="14" t="s">
        <x:v>77</x:v>
      </x:c>
      <x:c r="E205" s="15">
        <x:v>43278.4138806366</x:v>
      </x:c>
      <x:c r="F205" t="s">
        <x:v>82</x:v>
      </x:c>
      <x:c r="G205" s="6">
        <x:v>187.125054640706</x:v>
      </x:c>
      <x:c r="H205" t="s">
        <x:v>83</x:v>
      </x:c>
      <x:c r="I205" s="6">
        <x:v>27.1595972350692</x:v>
      </x:c>
      <x:c r="J205" t="s">
        <x:v>78</x:v>
      </x:c>
      <x:c r="K205" s="6">
        <x:v>1025</x:v>
      </x:c>
      <x:c r="L205" t="s">
        <x:v>79</x:v>
      </x:c>
      <x:c r="M205" t="s">
        <x:v>81</x:v>
      </x:c>
      <x:c r="N205" s="8">
        <x:v>36</x:v>
      </x:c>
      <x:c r="O205" s="8">
        <x:v>1</x:v>
      </x:c>
      <x:c r="P205">
        <x:v>0</x:v>
      </x:c>
      <x:c r="Q205" s="6">
        <x:v>21.579</x:v>
      </x:c>
      <x:c r="R205" s="8">
        <x:v>117417.880858965</x:v>
      </x:c>
      <x:c r="S205" s="12">
        <x:v>281942.735106286</x:v>
      </x:c>
      <x:c r="T205" s="12">
        <x:v>60.7217402270804</x:v>
      </x:c>
      <x:c r="U205" s="12">
        <x:v>36</x:v>
      </x:c>
      <x:c r="V205" s="12">
        <x:f>NA()</x:f>
      </x:c>
    </x:row>
    <x:row r="206">
      <x:c r="A206">
        <x:v>2056413</x:v>
      </x:c>
      <x:c r="B206" s="1">
        <x:v>43313.7351565162</x:v>
      </x:c>
      <x:c r="C206" s="6">
        <x:v>3.39432779166667</x:v>
      </x:c>
      <x:c r="D206" s="14" t="s">
        <x:v>77</x:v>
      </x:c>
      <x:c r="E206" s="15">
        <x:v>43278.4138806366</x:v>
      </x:c>
      <x:c r="F206" t="s">
        <x:v>82</x:v>
      </x:c>
      <x:c r="G206" s="6">
        <x:v>187.123711248325</x:v>
      </x:c>
      <x:c r="H206" t="s">
        <x:v>83</x:v>
      </x:c>
      <x:c r="I206" s="6">
        <x:v>27.1657626485876</x:v>
      </x:c>
      <x:c r="J206" t="s">
        <x:v>78</x:v>
      </x:c>
      <x:c r="K206" s="6">
        <x:v>1025</x:v>
      </x:c>
      <x:c r="L206" t="s">
        <x:v>79</x:v>
      </x:c>
      <x:c r="M206" t="s">
        <x:v>81</x:v>
      </x:c>
      <x:c r="N206" s="8">
        <x:v>36</x:v>
      </x:c>
      <x:c r="O206" s="8">
        <x:v>1</x:v>
      </x:c>
      <x:c r="P206">
        <x:v>0</x:v>
      </x:c>
      <x:c r="Q206" s="6">
        <x:v>21.577</x:v>
      </x:c>
      <x:c r="R206" s="8">
        <x:v>117416.009282682</x:v>
      </x:c>
      <x:c r="S206" s="12">
        <x:v>281921.201944032</x:v>
      </x:c>
      <x:c r="T206" s="12">
        <x:v>60.7217402270804</x:v>
      </x:c>
      <x:c r="U206" s="12">
        <x:v>36</x:v>
      </x:c>
      <x:c r="V206" s="12">
        <x:f>NA()</x:f>
      </x:c>
    </x:row>
    <x:row r="207">
      <x:c r="A207">
        <x:v>2056417</x:v>
      </x:c>
      <x:c r="B207" s="1">
        <x:v>43313.735168206</x:v>
      </x:c>
      <x:c r="C207" s="6">
        <x:v>3.411168405</x:v>
      </x:c>
      <x:c r="D207" s="14" t="s">
        <x:v>77</x:v>
      </x:c>
      <x:c r="E207" s="15">
        <x:v>43278.4138806366</x:v>
      </x:c>
      <x:c r="F207" t="s">
        <x:v>82</x:v>
      </x:c>
      <x:c r="G207" s="6">
        <x:v>187.123711248325</x:v>
      </x:c>
      <x:c r="H207" t="s">
        <x:v>83</x:v>
      </x:c>
      <x:c r="I207" s="6">
        <x:v>27.1657626485876</x:v>
      </x:c>
      <x:c r="J207" t="s">
        <x:v>78</x:v>
      </x:c>
      <x:c r="K207" s="6">
        <x:v>1025</x:v>
      </x:c>
      <x:c r="L207" t="s">
        <x:v>79</x:v>
      </x:c>
      <x:c r="M207" t="s">
        <x:v>81</x:v>
      </x:c>
      <x:c r="N207" s="8">
        <x:v>36</x:v>
      </x:c>
      <x:c r="O207" s="8">
        <x:v>1</x:v>
      </x:c>
      <x:c r="P207">
        <x:v>0</x:v>
      </x:c>
      <x:c r="Q207" s="6">
        <x:v>21.577</x:v>
      </x:c>
      <x:c r="R207" s="8">
        <x:v>117405.904339114</x:v>
      </x:c>
      <x:c r="S207" s="12">
        <x:v>281926.502765407</x:v>
      </x:c>
      <x:c r="T207" s="12">
        <x:v>60.7217402270804</x:v>
      </x:c>
      <x:c r="U207" s="12">
        <x:v>36</x:v>
      </x:c>
      <x:c r="V207" s="12">
        <x:f>NA()</x:f>
      </x:c>
    </x:row>
    <x:row r="208">
      <x:c r="A208">
        <x:v>2056430</x:v>
      </x:c>
      <x:c r="B208" s="1">
        <x:v>43313.7351799421</x:v>
      </x:c>
      <x:c r="C208" s="6">
        <x:v>3.42804196</x:v>
      </x:c>
      <x:c r="D208" s="14" t="s">
        <x:v>77</x:v>
      </x:c>
      <x:c r="E208" s="15">
        <x:v>43278.4138806366</x:v>
      </x:c>
      <x:c r="F208" t="s">
        <x:v>82</x:v>
      </x:c>
      <x:c r="G208" s="6">
        <x:v>187.089452551454</x:v>
      </x:c>
      <x:c r="H208" t="s">
        <x:v>83</x:v>
      </x:c>
      <x:c r="I208" s="6">
        <x:v>27.171928073431</x:v>
      </x:c>
      <x:c r="J208" t="s">
        <x:v>78</x:v>
      </x:c>
      <x:c r="K208" s="6">
        <x:v>1025</x:v>
      </x:c>
      <x:c r="L208" t="s">
        <x:v>79</x:v>
      </x:c>
      <x:c r="M208" t="s">
        <x:v>81</x:v>
      </x:c>
      <x:c r="N208" s="8">
        <x:v>36</x:v>
      </x:c>
      <x:c r="O208" s="8">
        <x:v>1</x:v>
      </x:c>
      <x:c r="P208">
        <x:v>0</x:v>
      </x:c>
      <x:c r="Q208" s="6">
        <x:v>21.577</x:v>
      </x:c>
      <x:c r="R208" s="8">
        <x:v>117409.952242407</x:v>
      </x:c>
      <x:c r="S208" s="12">
        <x:v>281928.169626452</x:v>
      </x:c>
      <x:c r="T208" s="12">
        <x:v>60.7217402270804</x:v>
      </x:c>
      <x:c r="U208" s="12">
        <x:v>36</x:v>
      </x:c>
      <x:c r="V208" s="12">
        <x:f>NA()</x:f>
      </x:c>
    </x:row>
    <x:row r="209">
      <x:c r="A209">
        <x:v>2056442</x:v>
      </x:c>
      <x:c r="B209" s="1">
        <x:v>43313.7351911227</x:v>
      </x:c>
      <x:c r="C209" s="6">
        <x:v>3.44413092166667</x:v>
      </x:c>
      <x:c r="D209" s="14" t="s">
        <x:v>77</x:v>
      </x:c>
      <x:c r="E209" s="15">
        <x:v>43278.4138806366</x:v>
      </x:c>
      <x:c r="F209" t="s">
        <x:v>82</x:v>
      </x:c>
      <x:c r="G209" s="6">
        <x:v>187.105908606327</x:v>
      </x:c>
      <x:c r="H209" t="s">
        <x:v>83</x:v>
      </x:c>
      <x:c r="I209" s="6">
        <x:v>27.171928073431</x:v>
      </x:c>
      <x:c r="J209" t="s">
        <x:v>78</x:v>
      </x:c>
      <x:c r="K209" s="6">
        <x:v>1025</x:v>
      </x:c>
      <x:c r="L209" t="s">
        <x:v>79</x:v>
      </x:c>
      <x:c r="M209" t="s">
        <x:v>81</x:v>
      </x:c>
      <x:c r="N209" s="8">
        <x:v>36</x:v>
      </x:c>
      <x:c r="O209" s="8">
        <x:v>1</x:v>
      </x:c>
      <x:c r="P209">
        <x:v>0</x:v>
      </x:c>
      <x:c r="Q209" s="6">
        <x:v>21.576</x:v>
      </x:c>
      <x:c r="R209" s="8">
        <x:v>117407.833561879</x:v>
      </x:c>
      <x:c r="S209" s="12">
        <x:v>281929.720216584</x:v>
      </x:c>
      <x:c r="T209" s="12">
        <x:v>60.7217402270804</x:v>
      </x:c>
      <x:c r="U209" s="12">
        <x:v>36</x:v>
      </x:c>
      <x:c r="V209" s="12">
        <x:f>NA()</x:f>
      </x:c>
    </x:row>
    <x:row r="210">
      <x:c r="A210">
        <x:v>2056452</x:v>
      </x:c>
      <x:c r="B210" s="1">
        <x:v>43313.7352028588</x:v>
      </x:c>
      <x:c r="C210" s="6">
        <x:v>3.46106397833333</x:v>
      </x:c>
      <x:c r="D210" s="14" t="s">
        <x:v>77</x:v>
      </x:c>
      <x:c r="E210" s="15">
        <x:v>43278.4138806366</x:v>
      </x:c>
      <x:c r="F210" t="s">
        <x:v>82</x:v>
      </x:c>
      <x:c r="G210" s="6">
        <x:v>187.123711248325</x:v>
      </x:c>
      <x:c r="H210" t="s">
        <x:v>83</x:v>
      </x:c>
      <x:c r="I210" s="6">
        <x:v>27.1657626485876</x:v>
      </x:c>
      <x:c r="J210" t="s">
        <x:v>78</x:v>
      </x:c>
      <x:c r="K210" s="6">
        <x:v>1025</x:v>
      </x:c>
      <x:c r="L210" t="s">
        <x:v>79</x:v>
      </x:c>
      <x:c r="M210" t="s">
        <x:v>81</x:v>
      </x:c>
      <x:c r="N210" s="8">
        <x:v>36</x:v>
      </x:c>
      <x:c r="O210" s="8">
        <x:v>1</x:v>
      </x:c>
      <x:c r="P210">
        <x:v>0</x:v>
      </x:c>
      <x:c r="Q210" s="6">
        <x:v>21.577</x:v>
      </x:c>
      <x:c r="R210" s="8">
        <x:v>117407.714573843</x:v>
      </x:c>
      <x:c r="S210" s="12">
        <x:v>281921.014933244</x:v>
      </x:c>
      <x:c r="T210" s="12">
        <x:v>60.7217402270804</x:v>
      </x:c>
      <x:c r="U210" s="12">
        <x:v>36</x:v>
      </x:c>
      <x:c r="V210" s="12">
        <x:f>NA()</x:f>
      </x:c>
    </x:row>
    <x:row r="211">
      <x:c r="A211">
        <x:v>2056461</x:v>
      </x:c>
      <x:c r="B211" s="1">
        <x:v>43313.7352145833</x:v>
      </x:c>
      <x:c r="C211" s="6">
        <x:v>3.47791499333333</x:v>
      </x:c>
      <x:c r="D211" s="14" t="s">
        <x:v>77</x:v>
      </x:c>
      <x:c r="E211" s="15">
        <x:v>43278.4138806366</x:v>
      </x:c>
      <x:c r="F211" t="s">
        <x:v>82</x:v>
      </x:c>
      <x:c r="G211" s="6">
        <x:v>187.122366459452</x:v>
      </x:c>
      <x:c r="H211" t="s">
        <x:v>83</x:v>
      </x:c>
      <x:c r="I211" s="6">
        <x:v>27.171928073431</x:v>
      </x:c>
      <x:c r="J211" t="s">
        <x:v>78</x:v>
      </x:c>
      <x:c r="K211" s="6">
        <x:v>1025</x:v>
      </x:c>
      <x:c r="L211" t="s">
        <x:v>79</x:v>
      </x:c>
      <x:c r="M211" t="s">
        <x:v>81</x:v>
      </x:c>
      <x:c r="N211" s="8">
        <x:v>36</x:v>
      </x:c>
      <x:c r="O211" s="8">
        <x:v>1</x:v>
      </x:c>
      <x:c r="P211">
        <x:v>0</x:v>
      </x:c>
      <x:c r="Q211" s="6">
        <x:v>21.575</x:v>
      </x:c>
      <x:c r="R211" s="8">
        <x:v>117406.118898794</x:v>
      </x:c>
      <x:c r="S211" s="12">
        <x:v>281925.372432005</x:v>
      </x:c>
      <x:c r="T211" s="12">
        <x:v>60.7217402270804</x:v>
      </x:c>
      <x:c r="U211" s="12">
        <x:v>36</x:v>
      </x:c>
      <x:c r="V211" s="12">
        <x:f>NA()</x:f>
      </x:c>
    </x:row>
    <x:row r="212">
      <x:c r="A212">
        <x:v>2056470</x:v>
      </x:c>
      <x:c r="B212" s="1">
        <x:v>43313.7352262731</x:v>
      </x:c>
      <x:c r="C212" s="6">
        <x:v>3.49476085333333</x:v>
      </x:c>
      <x:c r="D212" s="14" t="s">
        <x:v>77</x:v>
      </x:c>
      <x:c r="E212" s="15">
        <x:v>43278.4138806366</x:v>
      </x:c>
      <x:c r="F212" t="s">
        <x:v>82</x:v>
      </x:c>
      <x:c r="G212" s="6">
        <x:v>187.089452551454</x:v>
      </x:c>
      <x:c r="H212" t="s">
        <x:v>83</x:v>
      </x:c>
      <x:c r="I212" s="6">
        <x:v>27.171928073431</x:v>
      </x:c>
      <x:c r="J212" t="s">
        <x:v>78</x:v>
      </x:c>
      <x:c r="K212" s="6">
        <x:v>1025</x:v>
      </x:c>
      <x:c r="L212" t="s">
        <x:v>79</x:v>
      </x:c>
      <x:c r="M212" t="s">
        <x:v>81</x:v>
      </x:c>
      <x:c r="N212" s="8">
        <x:v>36</x:v>
      </x:c>
      <x:c r="O212" s="8">
        <x:v>1</x:v>
      </x:c>
      <x:c r="P212">
        <x:v>0</x:v>
      </x:c>
      <x:c r="Q212" s="6">
        <x:v>21.577</x:v>
      </x:c>
      <x:c r="R212" s="8">
        <x:v>117406.263139158</x:v>
      </x:c>
      <x:c r="S212" s="12">
        <x:v>281905.711624627</x:v>
      </x:c>
      <x:c r="T212" s="12">
        <x:v>60.7217402270804</x:v>
      </x:c>
      <x:c r="U212" s="12">
        <x:v>36</x:v>
      </x:c>
      <x:c r="V212" s="12">
        <x:f>NA()</x:f>
      </x:c>
    </x:row>
    <x:row r="213">
      <x:c r="A213">
        <x:v>2056475</x:v>
      </x:c>
      <x:c r="B213" s="1">
        <x:v>43313.7352378819</x:v>
      </x:c>
      <x:c r="C213" s="6">
        <x:v>3.51146244666667</x:v>
      </x:c>
      <x:c r="D213" s="14" t="s">
        <x:v>77</x:v>
      </x:c>
      <x:c r="E213" s="15">
        <x:v>43278.4138806366</x:v>
      </x:c>
      <x:c r="F213" t="s">
        <x:v>82</x:v>
      </x:c>
      <x:c r="G213" s="6">
        <x:v>187.122366459452</x:v>
      </x:c>
      <x:c r="H213" t="s">
        <x:v>83</x:v>
      </x:c>
      <x:c r="I213" s="6">
        <x:v>27.171928073431</x:v>
      </x:c>
      <x:c r="J213" t="s">
        <x:v>78</x:v>
      </x:c>
      <x:c r="K213" s="6">
        <x:v>1025</x:v>
      </x:c>
      <x:c r="L213" t="s">
        <x:v>79</x:v>
      </x:c>
      <x:c r="M213" t="s">
        <x:v>81</x:v>
      </x:c>
      <x:c r="N213" s="8">
        <x:v>36</x:v>
      </x:c>
      <x:c r="O213" s="8">
        <x:v>1</x:v>
      </x:c>
      <x:c r="P213">
        <x:v>0</x:v>
      </x:c>
      <x:c r="Q213" s="6">
        <x:v>21.575</x:v>
      </x:c>
      <x:c r="R213" s="8">
        <x:v>117401.727476023</x:v>
      </x:c>
      <x:c r="S213" s="12">
        <x:v>281915.91691093</x:v>
      </x:c>
      <x:c r="T213" s="12">
        <x:v>60.7217402270804</x:v>
      </x:c>
      <x:c r="U213" s="12">
        <x:v>36</x:v>
      </x:c>
      <x:c r="V213" s="12">
        <x:f>NA()</x:f>
      </x:c>
    </x:row>
    <x:row r="214">
      <x:c r="A214">
        <x:v>2056480</x:v>
      </x:c>
      <x:c r="B214" s="1">
        <x:v>43313.7352489583</x:v>
      </x:c>
      <x:c r="C214" s="6">
        <x:v>3.52744190166667</x:v>
      </x:c>
      <x:c r="D214" s="14" t="s">
        <x:v>77</x:v>
      </x:c>
      <x:c r="E214" s="15">
        <x:v>43278.4138806366</x:v>
      </x:c>
      <x:c r="F214" t="s">
        <x:v>82</x:v>
      </x:c>
      <x:c r="G214" s="6">
        <x:v>187.156631131638</x:v>
      </x:c>
      <x:c r="H214" t="s">
        <x:v>83</x:v>
      </x:c>
      <x:c r="I214" s="6">
        <x:v>27.1657626485876</x:v>
      </x:c>
      <x:c r="J214" t="s">
        <x:v>78</x:v>
      </x:c>
      <x:c r="K214" s="6">
        <x:v>1025</x:v>
      </x:c>
      <x:c r="L214" t="s">
        <x:v>79</x:v>
      </x:c>
      <x:c r="M214" t="s">
        <x:v>81</x:v>
      </x:c>
      <x:c r="N214" s="8">
        <x:v>36</x:v>
      </x:c>
      <x:c r="O214" s="8">
        <x:v>1</x:v>
      </x:c>
      <x:c r="P214">
        <x:v>0</x:v>
      </x:c>
      <x:c r="Q214" s="6">
        <x:v>21.575</x:v>
      </x:c>
      <x:c r="R214" s="8">
        <x:v>117394.4461471</x:v>
      </x:c>
      <x:c r="S214" s="12">
        <x:v>281917.521828462</x:v>
      </x:c>
      <x:c r="T214" s="12">
        <x:v>60.7217402270804</x:v>
      </x:c>
      <x:c r="U214" s="12">
        <x:v>36</x:v>
      </x:c>
      <x:c r="V214" s="12">
        <x:f>NA()</x:f>
      </x:c>
    </x:row>
    <x:row r="215">
      <x:c r="A215">
        <x:v>2056490</x:v>
      </x:c>
      <x:c r="B215" s="1">
        <x:v>43313.7352606481</x:v>
      </x:c>
      <x:c r="C215" s="6">
        <x:v>3.54428469166667</x:v>
      </x:c>
      <x:c r="D215" s="14" t="s">
        <x:v>77</x:v>
      </x:c>
      <x:c r="E215" s="15">
        <x:v>43278.4138806366</x:v>
      </x:c>
      <x:c r="F215" t="s">
        <x:v>82</x:v>
      </x:c>
      <x:c r="G215" s="6">
        <x:v>187.173093771426</x:v>
      </x:c>
      <x:c r="H215" t="s">
        <x:v>83</x:v>
      </x:c>
      <x:c r="I215" s="6">
        <x:v>27.1657626485876</x:v>
      </x:c>
      <x:c r="J215" t="s">
        <x:v>78</x:v>
      </x:c>
      <x:c r="K215" s="6">
        <x:v>1025</x:v>
      </x:c>
      <x:c r="L215" t="s">
        <x:v>79</x:v>
      </x:c>
      <x:c r="M215" t="s">
        <x:v>81</x:v>
      </x:c>
      <x:c r="N215" s="8">
        <x:v>36</x:v>
      </x:c>
      <x:c r="O215" s="8">
        <x:v>1</x:v>
      </x:c>
      <x:c r="P215">
        <x:v>0</x:v>
      </x:c>
      <x:c r="Q215" s="6">
        <x:v>21.574</x:v>
      </x:c>
      <x:c r="R215" s="8">
        <x:v>117397.27309027</x:v>
      </x:c>
      <x:c r="S215" s="12">
        <x:v>281913.605377078</x:v>
      </x:c>
      <x:c r="T215" s="12">
        <x:v>60.7217402270804</x:v>
      </x:c>
      <x:c r="U215" s="12">
        <x:v>36</x:v>
      </x:c>
      <x:c r="V215" s="12">
        <x:f>NA()</x:f>
      </x:c>
    </x:row>
    <x:row r="216">
      <x:c r="A216">
        <x:v>2056499</x:v>
      </x:c>
      <x:c r="B216" s="1">
        <x:v>43313.735272419</x:v>
      </x:c>
      <x:c r="C216" s="6">
        <x:v>3.56120837166667</x:v>
      </x:c>
      <x:c r="D216" s="14" t="s">
        <x:v>77</x:v>
      </x:c>
      <x:c r="E216" s="15">
        <x:v>43278.4138806366</x:v>
      </x:c>
      <x:c r="F216" t="s">
        <x:v>82</x:v>
      </x:c>
      <x:c r="G216" s="6">
        <x:v>187.072998294564</x:v>
      </x:c>
      <x:c r="H216" t="s">
        <x:v>83</x:v>
      </x:c>
      <x:c r="I216" s="6">
        <x:v>27.171928073431</x:v>
      </x:c>
      <x:c r="J216" t="s">
        <x:v>78</x:v>
      </x:c>
      <x:c r="K216" s="6">
        <x:v>1025</x:v>
      </x:c>
      <x:c r="L216" t="s">
        <x:v>79</x:v>
      </x:c>
      <x:c r="M216" t="s">
        <x:v>81</x:v>
      </x:c>
      <x:c r="N216" s="8">
        <x:v>36</x:v>
      </x:c>
      <x:c r="O216" s="8">
        <x:v>1</x:v>
      </x:c>
      <x:c r="P216">
        <x:v>0</x:v>
      </x:c>
      <x:c r="Q216" s="6">
        <x:v>21.578</x:v>
      </x:c>
      <x:c r="R216" s="8">
        <x:v>117392.980666536</x:v>
      </x:c>
      <x:c r="S216" s="12">
        <x:v>281920.64253984</x:v>
      </x:c>
      <x:c r="T216" s="12">
        <x:v>60.7217402270804</x:v>
      </x:c>
      <x:c r="U216" s="12">
        <x:v>36</x:v>
      </x:c>
      <x:c r="V216" s="12">
        <x:f>NA()</x:f>
      </x:c>
    </x:row>
    <x:row r="217">
      <x:c r="A217">
        <x:v>2056513</x:v>
      </x:c>
      <x:c r="B217" s="1">
        <x:v>43313.7352841088</x:v>
      </x:c>
      <x:c r="C217" s="6">
        <x:v>3.57803223166667</x:v>
      </x:c>
      <x:c r="D217" s="14" t="s">
        <x:v>77</x:v>
      </x:c>
      <x:c r="E217" s="15">
        <x:v>43278.4138806366</x:v>
      </x:c>
      <x:c r="F217" t="s">
        <x:v>82</x:v>
      </x:c>
      <x:c r="G217" s="6">
        <x:v>187.206024448602</x:v>
      </x:c>
      <x:c r="H217" t="s">
        <x:v>83</x:v>
      </x:c>
      <x:c r="I217" s="6">
        <x:v>27.1657626485876</x:v>
      </x:c>
      <x:c r="J217" t="s">
        <x:v>78</x:v>
      </x:c>
      <x:c r="K217" s="6">
        <x:v>1025</x:v>
      </x:c>
      <x:c r="L217" t="s">
        <x:v>79</x:v>
      </x:c>
      <x:c r="M217" t="s">
        <x:v>81</x:v>
      </x:c>
      <x:c r="N217" s="8">
        <x:v>36</x:v>
      </x:c>
      <x:c r="O217" s="8">
        <x:v>1</x:v>
      </x:c>
      <x:c r="P217">
        <x:v>0</x:v>
      </x:c>
      <x:c r="Q217" s="6">
        <x:v>21.572</x:v>
      </x:c>
      <x:c r="R217" s="8">
        <x:v>117392.797778376</x:v>
      </x:c>
      <x:c r="S217" s="12">
        <x:v>281913.888131602</x:v>
      </x:c>
      <x:c r="T217" s="12">
        <x:v>60.7217402270804</x:v>
      </x:c>
      <x:c r="U217" s="12">
        <x:v>36</x:v>
      </x:c>
      <x:c r="V217" s="12">
        <x:f>NA()</x:f>
      </x:c>
    </x:row>
    <x:row r="218">
      <x:c r="A218">
        <x:v>2056517</x:v>
      </x:c>
      <x:c r="B218" s="1">
        <x:v>43313.7352952199</x:v>
      </x:c>
      <x:c r="C218" s="6">
        <x:v>3.594019905</x:v>
      </x:c>
      <x:c r="D218" s="14" t="s">
        <x:v>77</x:v>
      </x:c>
      <x:c r="E218" s="15">
        <x:v>43278.4138806366</x:v>
      </x:c>
      <x:c r="F218" t="s">
        <x:v>82</x:v>
      </x:c>
      <x:c r="G218" s="6">
        <x:v>187.140170290694</x:v>
      </x:c>
      <x:c r="H218" t="s">
        <x:v>83</x:v>
      </x:c>
      <x:c r="I218" s="6">
        <x:v>27.1657626485876</x:v>
      </x:c>
      <x:c r="J218" t="s">
        <x:v>78</x:v>
      </x:c>
      <x:c r="K218" s="6">
        <x:v>1025</x:v>
      </x:c>
      <x:c r="L218" t="s">
        <x:v>79</x:v>
      </x:c>
      <x:c r="M218" t="s">
        <x:v>81</x:v>
      </x:c>
      <x:c r="N218" s="8">
        <x:v>36</x:v>
      </x:c>
      <x:c r="O218" s="8">
        <x:v>1</x:v>
      </x:c>
      <x:c r="P218">
        <x:v>0</x:v>
      </x:c>
      <x:c r="Q218" s="6">
        <x:v>21.576</x:v>
      </x:c>
      <x:c r="R218" s="8">
        <x:v>117392.916122604</x:v>
      </x:c>
      <x:c r="S218" s="12">
        <x:v>281915.908954296</x:v>
      </x:c>
      <x:c r="T218" s="12">
        <x:v>60.7217402270804</x:v>
      </x:c>
      <x:c r="U218" s="12">
        <x:v>36</x:v>
      </x:c>
      <x:c r="V218" s="12">
        <x:f>NA()</x:f>
      </x:c>
    </x:row>
    <x:row r="219">
      <x:c r="A219">
        <x:v>2056527</x:v>
      </x:c>
      <x:c r="B219" s="1">
        <x:v>43313.7353069444</x:v>
      </x:c>
      <x:c r="C219" s="6">
        <x:v>3.61091283833333</x:v>
      </x:c>
      <x:c r="D219" s="14" t="s">
        <x:v>77</x:v>
      </x:c>
      <x:c r="E219" s="15">
        <x:v>43278.4138806366</x:v>
      </x:c>
      <x:c r="F219" t="s">
        <x:v>82</x:v>
      </x:c>
      <x:c r="G219" s="6">
        <x:v>187.105908606327</x:v>
      </x:c>
      <x:c r="H219" t="s">
        <x:v>83</x:v>
      </x:c>
      <x:c r="I219" s="6">
        <x:v>27.171928073431</x:v>
      </x:c>
      <x:c r="J219" t="s">
        <x:v>78</x:v>
      </x:c>
      <x:c r="K219" s="6">
        <x:v>1025</x:v>
      </x:c>
      <x:c r="L219" t="s">
        <x:v>79</x:v>
      </x:c>
      <x:c r="M219" t="s">
        <x:v>81</x:v>
      </x:c>
      <x:c r="N219" s="8">
        <x:v>36</x:v>
      </x:c>
      <x:c r="O219" s="8">
        <x:v>1</x:v>
      </x:c>
      <x:c r="P219">
        <x:v>0</x:v>
      </x:c>
      <x:c r="Q219" s="6">
        <x:v>21.576</x:v>
      </x:c>
      <x:c r="R219" s="8">
        <x:v>117390.798545978</x:v>
      </x:c>
      <x:c r="S219" s="12">
        <x:v>281919.633155064</x:v>
      </x:c>
      <x:c r="T219" s="12">
        <x:v>60.7217402270804</x:v>
      </x:c>
      <x:c r="U219" s="12">
        <x:v>36</x:v>
      </x:c>
      <x:c r="V219" s="12">
        <x:f>NA()</x:f>
      </x:c>
    </x:row>
    <x:row r="220">
      <x:c r="A220">
        <x:v>2056538</x:v>
      </x:c>
      <x:c r="B220" s="1">
        <x:v>43313.735318669</x:v>
      </x:c>
      <x:c r="C220" s="6">
        <x:v>3.62782089333333</x:v>
      </x:c>
      <x:c r="D220" s="14" t="s">
        <x:v>77</x:v>
      </x:c>
      <x:c r="E220" s="15">
        <x:v>43278.4138806366</x:v>
      </x:c>
      <x:c r="F220" t="s">
        <x:v>82</x:v>
      </x:c>
      <x:c r="G220" s="6">
        <x:v>187.089452551454</x:v>
      </x:c>
      <x:c r="H220" t="s">
        <x:v>83</x:v>
      </x:c>
      <x:c r="I220" s="6">
        <x:v>27.171928073431</x:v>
      </x:c>
      <x:c r="J220" t="s">
        <x:v>78</x:v>
      </x:c>
      <x:c r="K220" s="6">
        <x:v>1025</x:v>
      </x:c>
      <x:c r="L220" t="s">
        <x:v>79</x:v>
      </x:c>
      <x:c r="M220" t="s">
        <x:v>81</x:v>
      </x:c>
      <x:c r="N220" s="8">
        <x:v>36</x:v>
      </x:c>
      <x:c r="O220" s="8">
        <x:v>1</x:v>
      </x:c>
      <x:c r="P220">
        <x:v>0</x:v>
      </x:c>
      <x:c r="Q220" s="6">
        <x:v>21.577</x:v>
      </x:c>
      <x:c r="R220" s="8">
        <x:v>117392.190905897</x:v>
      </x:c>
      <x:c r="S220" s="12">
        <x:v>281916.546744626</x:v>
      </x:c>
      <x:c r="T220" s="12">
        <x:v>60.7217402270804</x:v>
      </x:c>
      <x:c r="U220" s="12">
        <x:v>36</x:v>
      </x:c>
      <x:c r="V220" s="12">
        <x:f>NA()</x:f>
      </x:c>
    </x:row>
    <x:row r="221">
      <x:c r="A221">
        <x:v>2056545</x:v>
      </x:c>
      <x:c r="B221" s="1">
        <x:v>43313.7353304051</x:v>
      </x:c>
      <x:c r="C221" s="6">
        <x:v>3.644708885</x:v>
      </x:c>
      <x:c r="D221" s="14" t="s">
        <x:v>77</x:v>
      </x:c>
      <x:c r="E221" s="15">
        <x:v>43278.4138806366</x:v>
      </x:c>
      <x:c r="F221" t="s">
        <x:v>82</x:v>
      </x:c>
      <x:c r="G221" s="6">
        <x:v>187.072998294564</x:v>
      </x:c>
      <x:c r="H221" t="s">
        <x:v>83</x:v>
      </x:c>
      <x:c r="I221" s="6">
        <x:v>27.171928073431</x:v>
      </x:c>
      <x:c r="J221" t="s">
        <x:v>78</x:v>
      </x:c>
      <x:c r="K221" s="6">
        <x:v>1025</x:v>
      </x:c>
      <x:c r="L221" t="s">
        <x:v>79</x:v>
      </x:c>
      <x:c r="M221" t="s">
        <x:v>81</x:v>
      </x:c>
      <x:c r="N221" s="8">
        <x:v>36</x:v>
      </x:c>
      <x:c r="O221" s="8">
        <x:v>1</x:v>
      </x:c>
      <x:c r="P221">
        <x:v>0</x:v>
      </x:c>
      <x:c r="Q221" s="6">
        <x:v>21.578</x:v>
      </x:c>
      <x:c r="R221" s="8">
        <x:v>117392.395740929</x:v>
      </x:c>
      <x:c r="S221" s="12">
        <x:v>281916.577552269</x:v>
      </x:c>
      <x:c r="T221" s="12">
        <x:v>60.7217402270804</x:v>
      </x:c>
      <x:c r="U221" s="12">
        <x:v>36</x:v>
      </x:c>
      <x:c r="V221" s="12">
        <x:f>NA()</x:f>
      </x:c>
    </x:row>
    <x:row r="222">
      <x:c r="A222">
        <x:v>2056553</x:v>
      </x:c>
      <x:c r="B222" s="1">
        <x:v>43313.7353415509</x:v>
      </x:c>
      <x:c r="C222" s="6">
        <x:v>3.660777375</x:v>
      </x:c>
      <x:c r="D222" s="14" t="s">
        <x:v>77</x:v>
      </x:c>
      <x:c r="E222" s="15">
        <x:v>43278.4138806366</x:v>
      </x:c>
      <x:c r="F222" t="s">
        <x:v>82</x:v>
      </x:c>
      <x:c r="G222" s="6">
        <x:v>187.072998294564</x:v>
      </x:c>
      <x:c r="H222" t="s">
        <x:v>83</x:v>
      </x:c>
      <x:c r="I222" s="6">
        <x:v>27.171928073431</x:v>
      </x:c>
      <x:c r="J222" t="s">
        <x:v>78</x:v>
      </x:c>
      <x:c r="K222" s="6">
        <x:v>1025</x:v>
      </x:c>
      <x:c r="L222" t="s">
        <x:v>79</x:v>
      </x:c>
      <x:c r="M222" t="s">
        <x:v>81</x:v>
      </x:c>
      <x:c r="N222" s="8">
        <x:v>36</x:v>
      </x:c>
      <x:c r="O222" s="8">
        <x:v>1</x:v>
      </x:c>
      <x:c r="P222">
        <x:v>0</x:v>
      </x:c>
      <x:c r="Q222" s="6">
        <x:v>21.578</x:v>
      </x:c>
      <x:c r="R222" s="8">
        <x:v>117382.127146193</x:v>
      </x:c>
      <x:c r="S222" s="12">
        <x:v>281913.90856402</x:v>
      </x:c>
      <x:c r="T222" s="12">
        <x:v>60.7217402270804</x:v>
      </x:c>
      <x:c r="U222" s="12">
        <x:v>36</x:v>
      </x:c>
      <x:c r="V222" s="12">
        <x:f>NA()</x:f>
      </x:c>
    </x:row>
    <x:row r="223">
      <x:c r="A223">
        <x:v>2056564</x:v>
      </x:c>
      <x:c r="B223" s="1">
        <x:v>43313.7353532407</x:v>
      </x:c>
      <x:c r="C223" s="6">
        <x:v>3.67759064333333</x:v>
      </x:c>
      <x:c r="D223" s="14" t="s">
        <x:v>77</x:v>
      </x:c>
      <x:c r="E223" s="15">
        <x:v>43278.4138806366</x:v>
      </x:c>
      <x:c r="F223" t="s">
        <x:v>82</x:v>
      </x:c>
      <x:c r="G223" s="6">
        <x:v>187.156631131638</x:v>
      </x:c>
      <x:c r="H223" t="s">
        <x:v>83</x:v>
      </x:c>
      <x:c r="I223" s="6">
        <x:v>27.1657626485876</x:v>
      </x:c>
      <x:c r="J223" t="s">
        <x:v>78</x:v>
      </x:c>
      <x:c r="K223" s="6">
        <x:v>1025</x:v>
      </x:c>
      <x:c r="L223" t="s">
        <x:v>79</x:v>
      </x:c>
      <x:c r="M223" t="s">
        <x:v>81</x:v>
      </x:c>
      <x:c r="N223" s="8">
        <x:v>36</x:v>
      </x:c>
      <x:c r="O223" s="8">
        <x:v>1</x:v>
      </x:c>
      <x:c r="P223">
        <x:v>0</x:v>
      </x:c>
      <x:c r="Q223" s="6">
        <x:v>21.575</x:v>
      </x:c>
      <x:c r="R223" s="8">
        <x:v>117385.814467814</x:v>
      </x:c>
      <x:c r="S223" s="12">
        <x:v>281895.590911047</x:v>
      </x:c>
      <x:c r="T223" s="12">
        <x:v>60.7217402270804</x:v>
      </x:c>
      <x:c r="U223" s="12">
        <x:v>36</x:v>
      </x:c>
      <x:c r="V223" s="12">
        <x:f>NA()</x:f>
      </x:c>
    </x:row>
    <x:row r="224">
      <x:c r="A224">
        <x:v>2056570</x:v>
      </x:c>
      <x:c r="B224" s="1">
        <x:v>43313.7353649306</x:v>
      </x:c>
      <x:c r="C224" s="6">
        <x:v>3.69442753666667</x:v>
      </x:c>
      <x:c r="D224" s="14" t="s">
        <x:v>77</x:v>
      </x:c>
      <x:c r="E224" s="15">
        <x:v>43278.4138806366</x:v>
      </x:c>
      <x:c r="F224" t="s">
        <x:v>82</x:v>
      </x:c>
      <x:c r="G224" s="6">
        <x:v>187.105908606327</x:v>
      </x:c>
      <x:c r="H224" t="s">
        <x:v>83</x:v>
      </x:c>
      <x:c r="I224" s="6">
        <x:v>27.171928073431</x:v>
      </x:c>
      <x:c r="J224" t="s">
        <x:v>78</x:v>
      </x:c>
      <x:c r="K224" s="6">
        <x:v>1025</x:v>
      </x:c>
      <x:c r="L224" t="s">
        <x:v>79</x:v>
      </x:c>
      <x:c r="M224" t="s">
        <x:v>81</x:v>
      </x:c>
      <x:c r="N224" s="8">
        <x:v>36</x:v>
      </x:c>
      <x:c r="O224" s="8">
        <x:v>1</x:v>
      </x:c>
      <x:c r="P224">
        <x:v>0</x:v>
      </x:c>
      <x:c r="Q224" s="6">
        <x:v>21.576</x:v>
      </x:c>
      <x:c r="R224" s="8">
        <x:v>117390.539999217</x:v>
      </x:c>
      <x:c r="S224" s="12">
        <x:v>281887.400781663</x:v>
      </x:c>
      <x:c r="T224" s="12">
        <x:v>60.7217402270804</x:v>
      </x:c>
      <x:c r="U224" s="12">
        <x:v>36</x:v>
      </x:c>
      <x:c r="V224" s="12">
        <x:f>NA()</x:f>
      </x:c>
    </x:row>
    <x:row r="225">
      <x:c r="A225">
        <x:v>2056580</x:v>
      </x:c>
      <x:c r="B225" s="1">
        <x:v>43313.7353766204</x:v>
      </x:c>
      <x:c r="C225" s="6">
        <x:v>3.71125826333333</x:v>
      </x:c>
      <x:c r="D225" s="14" t="s">
        <x:v>77</x:v>
      </x:c>
      <x:c r="E225" s="15">
        <x:v>43278.4138806366</x:v>
      </x:c>
      <x:c r="F225" t="s">
        <x:v>82</x:v>
      </x:c>
      <x:c r="G225" s="6">
        <x:v>187.123711248325</x:v>
      </x:c>
      <x:c r="H225" t="s">
        <x:v>83</x:v>
      </x:c>
      <x:c r="I225" s="6">
        <x:v>27.1657626485876</x:v>
      </x:c>
      <x:c r="J225" t="s">
        <x:v>78</x:v>
      </x:c>
      <x:c r="K225" s="6">
        <x:v>1025</x:v>
      </x:c>
      <x:c r="L225" t="s">
        <x:v>79</x:v>
      </x:c>
      <x:c r="M225" t="s">
        <x:v>81</x:v>
      </x:c>
      <x:c r="N225" s="8">
        <x:v>36</x:v>
      </x:c>
      <x:c r="O225" s="8">
        <x:v>1</x:v>
      </x:c>
      <x:c r="P225">
        <x:v>0</x:v>
      </x:c>
      <x:c r="Q225" s="6">
        <x:v>21.577</x:v>
      </x:c>
      <x:c r="R225" s="8">
        <x:v>117383.4365037</x:v>
      </x:c>
      <x:c r="S225" s="12">
        <x:v>281914.950566213</x:v>
      </x:c>
      <x:c r="T225" s="12">
        <x:v>60.7217402270804</x:v>
      </x:c>
      <x:c r="U225" s="12">
        <x:v>36</x:v>
      </x:c>
      <x:c r="V225" s="12">
        <x:f>NA()</x:f>
      </x:c>
    </x:row>
    <x:row r="226">
      <x:c r="A226">
        <x:v>2056589</x:v>
      </x:c>
      <x:c r="B226" s="1">
        <x:v>43313.7353877662</x:v>
      </x:c>
      <x:c r="C226" s="6">
        <x:v>3.72732230333333</x:v>
      </x:c>
      <x:c r="D226" s="14" t="s">
        <x:v>77</x:v>
      </x:c>
      <x:c r="E226" s="15">
        <x:v>43278.4138806366</x:v>
      </x:c>
      <x:c r="F226" t="s">
        <x:v>82</x:v>
      </x:c>
      <x:c r="G226" s="6">
        <x:v>187.140170290694</x:v>
      </x:c>
      <x:c r="H226" t="s">
        <x:v>83</x:v>
      </x:c>
      <x:c r="I226" s="6">
        <x:v>27.1657626485876</x:v>
      </x:c>
      <x:c r="J226" t="s">
        <x:v>78</x:v>
      </x:c>
      <x:c r="K226" s="6">
        <x:v>1025</x:v>
      </x:c>
      <x:c r="L226" t="s">
        <x:v>79</x:v>
      </x:c>
      <x:c r="M226" t="s">
        <x:v>81</x:v>
      </x:c>
      <x:c r="N226" s="8">
        <x:v>36</x:v>
      </x:c>
      <x:c r="O226" s="8">
        <x:v>1</x:v>
      </x:c>
      <x:c r="P226">
        <x:v>0</x:v>
      </x:c>
      <x:c r="Q226" s="6">
        <x:v>21.576</x:v>
      </x:c>
      <x:c r="R226" s="8">
        <x:v>117381.844803016</x:v>
      </x:c>
      <x:c r="S226" s="12">
        <x:v>281883.250515518</x:v>
      </x:c>
      <x:c r="T226" s="12">
        <x:v>60.7217402270804</x:v>
      </x:c>
      <x:c r="U226" s="12">
        <x:v>36</x:v>
      </x:c>
      <x:c r="V226" s="12">
        <x:f>NA()</x:f>
      </x:c>
    </x:row>
    <x:row r="227">
      <x:c r="A227">
        <x:v>2056599</x:v>
      </x:c>
      <x:c r="B227" s="1">
        <x:v>43313.7353995023</x:v>
      </x:c>
      <x:c r="C227" s="6">
        <x:v>3.74417686666667</x:v>
      </x:c>
      <x:c r="D227" s="14" t="s">
        <x:v>77</x:v>
      </x:c>
      <x:c r="E227" s="15">
        <x:v>43278.4138806366</x:v>
      </x:c>
      <x:c r="F227" t="s">
        <x:v>82</x:v>
      </x:c>
      <x:c r="G227" s="6">
        <x:v>187.090798558246</x:v>
      </x:c>
      <x:c r="H227" t="s">
        <x:v>83</x:v>
      </x:c>
      <x:c r="I227" s="6">
        <x:v>27.1657626485876</x:v>
      </x:c>
      <x:c r="J227" t="s">
        <x:v>78</x:v>
      </x:c>
      <x:c r="K227" s="6">
        <x:v>1025</x:v>
      </x:c>
      <x:c r="L227" t="s">
        <x:v>79</x:v>
      </x:c>
      <x:c r="M227" t="s">
        <x:v>81</x:v>
      </x:c>
      <x:c r="N227" s="8">
        <x:v>36</x:v>
      </x:c>
      <x:c r="O227" s="8">
        <x:v>1</x:v>
      </x:c>
      <x:c r="P227">
        <x:v>0</x:v>
      </x:c>
      <x:c r="Q227" s="6">
        <x:v>21.579</x:v>
      </x:c>
      <x:c r="R227" s="8">
        <x:v>117383.285020011</x:v>
      </x:c>
      <x:c r="S227" s="12">
        <x:v>281898.944792246</x:v>
      </x:c>
      <x:c r="T227" s="12">
        <x:v>60.7217402270804</x:v>
      </x:c>
      <x:c r="U227" s="12">
        <x:v>36</x:v>
      </x:c>
      <x:c r="V227" s="12">
        <x:f>NA()</x:f>
      </x:c>
    </x:row>
    <x:row r="228">
      <x:c r="A228">
        <x:v>2056606</x:v>
      </x:c>
      <x:c r="B228" s="1">
        <x:v>43313.7354113079</x:v>
      </x:c>
      <x:c r="C228" s="6">
        <x:v>3.76117683</x:v>
      </x:c>
      <x:c r="D228" s="14" t="s">
        <x:v>77</x:v>
      </x:c>
      <x:c r="E228" s="15">
        <x:v>43278.4138806366</x:v>
      </x:c>
      <x:c r="F228" t="s">
        <x:v>82</x:v>
      </x:c>
      <x:c r="G228" s="6">
        <x:v>187.072998294564</x:v>
      </x:c>
      <x:c r="H228" t="s">
        <x:v>83</x:v>
      </x:c>
      <x:c r="I228" s="6">
        <x:v>27.171928073431</x:v>
      </x:c>
      <x:c r="J228" t="s">
        <x:v>78</x:v>
      </x:c>
      <x:c r="K228" s="6">
        <x:v>1025</x:v>
      </x:c>
      <x:c r="L228" t="s">
        <x:v>79</x:v>
      </x:c>
      <x:c r="M228" t="s">
        <x:v>81</x:v>
      </x:c>
      <x:c r="N228" s="8">
        <x:v>36</x:v>
      </x:c>
      <x:c r="O228" s="8">
        <x:v>1</x:v>
      </x:c>
      <x:c r="P228">
        <x:v>0</x:v>
      </x:c>
      <x:c r="Q228" s="6">
        <x:v>21.578</x:v>
      </x:c>
      <x:c r="R228" s="8">
        <x:v>117381.937721931</x:v>
      </x:c>
      <x:c r="S228" s="12">
        <x:v>281900.328859209</x:v>
      </x:c>
      <x:c r="T228" s="12">
        <x:v>60.7217402270804</x:v>
      </x:c>
      <x:c r="U228" s="12">
        <x:v>36</x:v>
      </x:c>
      <x:c r="V228" s="12">
        <x:f>NA()</x:f>
      </x:c>
    </x:row>
    <x:row r="229">
      <x:c r="A229">
        <x:v>2056619</x:v>
      </x:c>
      <x:c r="B229" s="1">
        <x:v>43313.7354230324</x:v>
      </x:c>
      <x:c r="C229" s="6">
        <x:v>3.77808139833333</x:v>
      </x:c>
      <x:c r="D229" s="14" t="s">
        <x:v>77</x:v>
      </x:c>
      <x:c r="E229" s="15">
        <x:v>43278.4138806366</x:v>
      </x:c>
      <x:c r="F229" t="s">
        <x:v>82</x:v>
      </x:c>
      <x:c r="G229" s="6">
        <x:v>187.056545835391</x:v>
      </x:c>
      <x:c r="H229" t="s">
        <x:v>83</x:v>
      </x:c>
      <x:c r="I229" s="6">
        <x:v>27.171928073431</x:v>
      </x:c>
      <x:c r="J229" t="s">
        <x:v>78</x:v>
      </x:c>
      <x:c r="K229" s="6">
        <x:v>1025</x:v>
      </x:c>
      <x:c r="L229" t="s">
        <x:v>79</x:v>
      </x:c>
      <x:c r="M229" t="s">
        <x:v>81</x:v>
      </x:c>
      <x:c r="N229" s="8">
        <x:v>36</x:v>
      </x:c>
      <x:c r="O229" s="8">
        <x:v>1</x:v>
      </x:c>
      <x:c r="P229">
        <x:v>0</x:v>
      </x:c>
      <x:c r="Q229" s="6">
        <x:v>21.579</x:v>
      </x:c>
      <x:c r="R229" s="8">
        <x:v>117379.24733698</x:v>
      </x:c>
      <x:c r="S229" s="12">
        <x:v>281893.965021988</x:v>
      </x:c>
      <x:c r="T229" s="12">
        <x:v>60.7217402270804</x:v>
      </x:c>
      <x:c r="U229" s="12">
        <x:v>36</x:v>
      </x:c>
      <x:c r="V229" s="12">
        <x:f>NA()</x:f>
      </x:c>
    </x:row>
    <x:row r="230">
      <x:c r="A230">
        <x:v>2056624</x:v>
      </x:c>
      <x:c r="B230" s="1">
        <x:v>43313.7354341435</x:v>
      </x:c>
      <x:c r="C230" s="6">
        <x:v>3.79407911</x:v>
      </x:c>
      <x:c r="D230" s="14" t="s">
        <x:v>77</x:v>
      </x:c>
      <x:c r="E230" s="15">
        <x:v>43278.4138806366</x:v>
      </x:c>
      <x:c r="F230" t="s">
        <x:v>82</x:v>
      </x:c>
      <x:c r="G230" s="6">
        <x:v>187.056545835391</x:v>
      </x:c>
      <x:c r="H230" t="s">
        <x:v>83</x:v>
      </x:c>
      <x:c r="I230" s="6">
        <x:v>27.171928073431</x:v>
      </x:c>
      <x:c r="J230" t="s">
        <x:v>78</x:v>
      </x:c>
      <x:c r="K230" s="6">
        <x:v>1025</x:v>
      </x:c>
      <x:c r="L230" t="s">
        <x:v>79</x:v>
      </x:c>
      <x:c r="M230" t="s">
        <x:v>81</x:v>
      </x:c>
      <x:c r="N230" s="8">
        <x:v>36</x:v>
      </x:c>
      <x:c r="O230" s="8">
        <x:v>1</x:v>
      </x:c>
      <x:c r="P230">
        <x:v>0</x:v>
      </x:c>
      <x:c r="Q230" s="6">
        <x:v>21.579</x:v>
      </x:c>
      <x:c r="R230" s="8">
        <x:v>117372.324727082</x:v>
      </x:c>
      <x:c r="S230" s="12">
        <x:v>281890.944887519</x:v>
      </x:c>
      <x:c r="T230" s="12">
        <x:v>60.7217402270804</x:v>
      </x:c>
      <x:c r="U230" s="12">
        <x:v>36</x:v>
      </x:c>
      <x:c r="V230" s="12">
        <x:f>NA()</x:f>
      </x:c>
    </x:row>
    <x:row r="231">
      <x:c r="A231">
        <x:v>2056634</x:v>
      </x:c>
      <x:c r="B231" s="1">
        <x:v>43313.7354458333</x:v>
      </x:c>
      <x:c r="C231" s="6">
        <x:v>3.81092769</x:v>
      </x:c>
      <x:c r="D231" s="14" t="s">
        <x:v>77</x:v>
      </x:c>
      <x:c r="E231" s="15">
        <x:v>43278.4138806366</x:v>
      </x:c>
      <x:c r="F231" t="s">
        <x:v>82</x:v>
      </x:c>
      <x:c r="G231" s="6">
        <x:v>187.089452551454</x:v>
      </x:c>
      <x:c r="H231" t="s">
        <x:v>83</x:v>
      </x:c>
      <x:c r="I231" s="6">
        <x:v>27.171928073431</x:v>
      </x:c>
      <x:c r="J231" t="s">
        <x:v>78</x:v>
      </x:c>
      <x:c r="K231" s="6">
        <x:v>1025</x:v>
      </x:c>
      <x:c r="L231" t="s">
        <x:v>79</x:v>
      </x:c>
      <x:c r="M231" t="s">
        <x:v>81</x:v>
      </x:c>
      <x:c r="N231" s="8">
        <x:v>36</x:v>
      </x:c>
      <x:c r="O231" s="8">
        <x:v>1</x:v>
      </x:c>
      <x:c r="P231">
        <x:v>0</x:v>
      </x:c>
      <x:c r="Q231" s="6">
        <x:v>21.577</x:v>
      </x:c>
      <x:c r="R231" s="8">
        <x:v>117369.947697867</x:v>
      </x:c>
      <x:c r="S231" s="12">
        <x:v>281882.323356216</x:v>
      </x:c>
      <x:c r="T231" s="12">
        <x:v>60.7217402270804</x:v>
      </x:c>
      <x:c r="U231" s="12">
        <x:v>36</x:v>
      </x:c>
      <x:c r="V231" s="12">
        <x:f>NA()</x:f>
      </x:c>
    </x:row>
    <x:row r="232">
      <x:c r="A232">
        <x:v>2056644</x:v>
      </x:c>
      <x:c r="B232" s="1">
        <x:v>43313.7354575231</x:v>
      </x:c>
      <x:c r="C232" s="6">
        <x:v>3.82778838333333</x:v>
      </x:c>
      <x:c r="D232" s="14" t="s">
        <x:v>77</x:v>
      </x:c>
      <x:c r="E232" s="15">
        <x:v>43278.4138806366</x:v>
      </x:c>
      <x:c r="F232" t="s">
        <x:v>82</x:v>
      </x:c>
      <x:c r="G232" s="6">
        <x:v>187.107254004265</x:v>
      </x:c>
      <x:c r="H232" t="s">
        <x:v>83</x:v>
      </x:c>
      <x:c r="I232" s="6">
        <x:v>27.1657626485876</x:v>
      </x:c>
      <x:c r="J232" t="s">
        <x:v>78</x:v>
      </x:c>
      <x:c r="K232" s="6">
        <x:v>1025</x:v>
      </x:c>
      <x:c r="L232" t="s">
        <x:v>79</x:v>
      </x:c>
      <x:c r="M232" t="s">
        <x:v>81</x:v>
      </x:c>
      <x:c r="N232" s="8">
        <x:v>36</x:v>
      </x:c>
      <x:c r="O232" s="8">
        <x:v>1</x:v>
      </x:c>
      <x:c r="P232">
        <x:v>0</x:v>
      </x:c>
      <x:c r="Q232" s="6">
        <x:v>21.578</x:v>
      </x:c>
      <x:c r="R232" s="8">
        <x:v>117374.036632577</x:v>
      </x:c>
      <x:c r="S232" s="12">
        <x:v>281888.774990735</x:v>
      </x:c>
      <x:c r="T232" s="12">
        <x:v>60.7217402270804</x:v>
      </x:c>
      <x:c r="U232" s="12">
        <x:v>36</x:v>
      </x:c>
      <x:c r="V232" s="12">
        <x:f>NA()</x:f>
      </x:c>
    </x:row>
    <x:row r="233">
      <x:c r="A233">
        <x:v>2056651</x:v>
      </x:c>
      <x:c r="B233" s="1">
        <x:v>43313.735469294</x:v>
      </x:c>
      <x:c r="C233" s="6">
        <x:v>3.8446809</x:v>
      </x:c>
      <x:c r="D233" s="14" t="s">
        <x:v>77</x:v>
      </x:c>
      <x:c r="E233" s="15">
        <x:v>43278.4138806366</x:v>
      </x:c>
      <x:c r="F233" t="s">
        <x:v>82</x:v>
      </x:c>
      <x:c r="G233" s="6">
        <x:v>187.090798558246</x:v>
      </x:c>
      <x:c r="H233" t="s">
        <x:v>83</x:v>
      </x:c>
      <x:c r="I233" s="6">
        <x:v>27.1657626485876</x:v>
      </x:c>
      <x:c r="J233" t="s">
        <x:v>78</x:v>
      </x:c>
      <x:c r="K233" s="6">
        <x:v>1025</x:v>
      </x:c>
      <x:c r="L233" t="s">
        <x:v>79</x:v>
      </x:c>
      <x:c r="M233" t="s">
        <x:v>81</x:v>
      </x:c>
      <x:c r="N233" s="8">
        <x:v>36</x:v>
      </x:c>
      <x:c r="O233" s="8">
        <x:v>1</x:v>
      </x:c>
      <x:c r="P233">
        <x:v>0</x:v>
      </x:c>
      <x:c r="Q233" s="6">
        <x:v>21.579</x:v>
      </x:c>
      <x:c r="R233" s="8">
        <x:v>117381.36527381</x:v>
      </x:c>
      <x:c r="S233" s="12">
        <x:v>281890.727690922</x:v>
      </x:c>
      <x:c r="T233" s="12">
        <x:v>60.7217402270804</x:v>
      </x:c>
      <x:c r="U233" s="12">
        <x:v>36</x:v>
      </x:c>
      <x:c r="V233" s="12">
        <x:f>NA()</x:f>
      </x:c>
    </x:row>
    <x:row r="234">
      <x:c r="A234">
        <x:v>2056661</x:v>
      </x:c>
      <x:c r="B234" s="1">
        <x:v>43313.7354804051</x:v>
      </x:c>
      <x:c r="C234" s="6">
        <x:v>3.86067501166667</x:v>
      </x:c>
      <x:c r="D234" s="14" t="s">
        <x:v>77</x:v>
      </x:c>
      <x:c r="E234" s="15">
        <x:v>43278.4138806366</x:v>
      </x:c>
      <x:c r="F234" t="s">
        <x:v>82</x:v>
      </x:c>
      <x:c r="G234" s="6">
        <x:v>187.089452551454</x:v>
      </x:c>
      <x:c r="H234" t="s">
        <x:v>83</x:v>
      </x:c>
      <x:c r="I234" s="6">
        <x:v>27.171928073431</x:v>
      </x:c>
      <x:c r="J234" t="s">
        <x:v>78</x:v>
      </x:c>
      <x:c r="K234" s="6">
        <x:v>1025</x:v>
      </x:c>
      <x:c r="L234" t="s">
        <x:v>79</x:v>
      </x:c>
      <x:c r="M234" t="s">
        <x:v>81</x:v>
      </x:c>
      <x:c r="N234" s="8">
        <x:v>36</x:v>
      </x:c>
      <x:c r="O234" s="8">
        <x:v>1</x:v>
      </x:c>
      <x:c r="P234">
        <x:v>0</x:v>
      </x:c>
      <x:c r="Q234" s="6">
        <x:v>21.577</x:v>
      </x:c>
      <x:c r="R234" s="8">
        <x:v>117372.639323425</x:v>
      </x:c>
      <x:c r="S234" s="12">
        <x:v>281880.465561018</x:v>
      </x:c>
      <x:c r="T234" s="12">
        <x:v>60.7217402270804</x:v>
      </x:c>
      <x:c r="U234" s="12">
        <x:v>36</x:v>
      </x:c>
      <x:c r="V234" s="12">
        <x:f>NA()</x:f>
      </x:c>
    </x:row>
    <x:row r="235">
      <x:c r="A235">
        <x:v>2056669</x:v>
      </x:c>
      <x:c r="B235" s="1">
        <x:v>43313.7354920949</x:v>
      </x:c>
      <x:c r="C235" s="6">
        <x:v>3.8775222</x:v>
      </x:c>
      <x:c r="D235" s="14" t="s">
        <x:v>77</x:v>
      </x:c>
      <x:c r="E235" s="15">
        <x:v>43278.4138806366</x:v>
      </x:c>
      <x:c r="F235" t="s">
        <x:v>82</x:v>
      </x:c>
      <x:c r="G235" s="6">
        <x:v>187.173093771426</x:v>
      </x:c>
      <x:c r="H235" t="s">
        <x:v>83</x:v>
      </x:c>
      <x:c r="I235" s="6">
        <x:v>27.1657626485876</x:v>
      </x:c>
      <x:c r="J235" t="s">
        <x:v>78</x:v>
      </x:c>
      <x:c r="K235" s="6">
        <x:v>1025</x:v>
      </x:c>
      <x:c r="L235" t="s">
        <x:v>79</x:v>
      </x:c>
      <x:c r="M235" t="s">
        <x:v>81</x:v>
      </x:c>
      <x:c r="N235" s="8">
        <x:v>36</x:v>
      </x:c>
      <x:c r="O235" s="8">
        <x:v>1</x:v>
      </x:c>
      <x:c r="P235">
        <x:v>0</x:v>
      </x:c>
      <x:c r="Q235" s="6">
        <x:v>21.574</x:v>
      </x:c>
      <x:c r="R235" s="8">
        <x:v>117362.147578706</x:v>
      </x:c>
      <x:c r="S235" s="12">
        <x:v>281879.844306556</x:v>
      </x:c>
      <x:c r="T235" s="12">
        <x:v>60.7217402270804</x:v>
      </x:c>
      <x:c r="U235" s="12">
        <x:v>36</x:v>
      </x:c>
      <x:c r="V235" s="12">
        <x:f>NA()</x:f>
      </x:c>
    </x:row>
    <x:row r="236">
      <x:c r="A236">
        <x:v>2056681</x:v>
      </x:c>
      <x:c r="B236" s="1">
        <x:v>43313.7355037847</x:v>
      </x:c>
      <x:c r="C236" s="6">
        <x:v>3.89437584</x:v>
      </x:c>
      <x:c r="D236" s="14" t="s">
        <x:v>77</x:v>
      </x:c>
      <x:c r="E236" s="15">
        <x:v>43278.4138806366</x:v>
      </x:c>
      <x:c r="F236" t="s">
        <x:v>82</x:v>
      </x:c>
      <x:c r="G236" s="6">
        <x:v>187.105908606327</x:v>
      </x:c>
      <x:c r="H236" t="s">
        <x:v>83</x:v>
      </x:c>
      <x:c r="I236" s="6">
        <x:v>27.171928073431</x:v>
      </x:c>
      <x:c r="J236" t="s">
        <x:v>78</x:v>
      </x:c>
      <x:c r="K236" s="6">
        <x:v>1025</x:v>
      </x:c>
      <x:c r="L236" t="s">
        <x:v>79</x:v>
      </x:c>
      <x:c r="M236" t="s">
        <x:v>81</x:v>
      </x:c>
      <x:c r="N236" s="8">
        <x:v>36</x:v>
      </x:c>
      <x:c r="O236" s="8">
        <x:v>1</x:v>
      </x:c>
      <x:c r="P236">
        <x:v>0</x:v>
      </x:c>
      <x:c r="Q236" s="6">
        <x:v>21.576</x:v>
      </x:c>
      <x:c r="R236" s="8">
        <x:v>117364.270899674</x:v>
      </x:c>
      <x:c r="S236" s="12">
        <x:v>281881.540788936</x:v>
      </x:c>
      <x:c r="T236" s="12">
        <x:v>60.7217402270804</x:v>
      </x:c>
      <x:c r="U236" s="12">
        <x:v>36</x:v>
      </x:c>
      <x:c r="V236" s="12">
        <x:f>NA()</x:f>
      </x:c>
    </x:row>
    <x:row r="237">
      <x:c r="A237">
        <x:v>2056691</x:v>
      </x:c>
      <x:c r="B237" s="1">
        <x:v>43313.7355155093</x:v>
      </x:c>
      <x:c r="C237" s="6">
        <x:v>3.91124022</x:v>
      </x:c>
      <x:c r="D237" s="14" t="s">
        <x:v>77</x:v>
      </x:c>
      <x:c r="E237" s="15">
        <x:v>43278.4138806366</x:v>
      </x:c>
      <x:c r="F237" t="s">
        <x:v>82</x:v>
      </x:c>
      <x:c r="G237" s="6">
        <x:v>187.140170290694</x:v>
      </x:c>
      <x:c r="H237" t="s">
        <x:v>83</x:v>
      </x:c>
      <x:c r="I237" s="6">
        <x:v>27.1657626485876</x:v>
      </x:c>
      <x:c r="J237" t="s">
        <x:v>78</x:v>
      </x:c>
      <x:c r="K237" s="6">
        <x:v>1025</x:v>
      </x:c>
      <x:c r="L237" t="s">
        <x:v>79</x:v>
      </x:c>
      <x:c r="M237" t="s">
        <x:v>81</x:v>
      </x:c>
      <x:c r="N237" s="8">
        <x:v>36</x:v>
      </x:c>
      <x:c r="O237" s="8">
        <x:v>1</x:v>
      </x:c>
      <x:c r="P237">
        <x:v>0</x:v>
      </x:c>
      <x:c r="Q237" s="6">
        <x:v>21.576</x:v>
      </x:c>
      <x:c r="R237" s="8">
        <x:v>117360.588402014</x:v>
      </x:c>
      <x:c r="S237" s="12">
        <x:v>281884.770397126</x:v>
      </x:c>
      <x:c r="T237" s="12">
        <x:v>60.7217402270804</x:v>
      </x:c>
      <x:c r="U237" s="12">
        <x:v>36</x:v>
      </x:c>
      <x:c r="V237" s="12">
        <x:f>NA()</x:f>
      </x:c>
    </x:row>
    <x:row r="238">
      <x:c r="A238">
        <x:v>2056704</x:v>
      </x:c>
      <x:c r="B238" s="1">
        <x:v>43313.7355271991</x:v>
      </x:c>
      <x:c r="C238" s="6">
        <x:v>3.92807886333333</x:v>
      </x:c>
      <x:c r="D238" s="14" t="s">
        <x:v>77</x:v>
      </x:c>
      <x:c r="E238" s="15">
        <x:v>43278.4138806366</x:v>
      </x:c>
      <x:c r="F238" t="s">
        <x:v>82</x:v>
      </x:c>
      <x:c r="G238" s="6">
        <x:v>187.190899164581</x:v>
      </x:c>
      <x:c r="H238" t="s">
        <x:v>83</x:v>
      </x:c>
      <x:c r="I238" s="6">
        <x:v>27.1595972350692</x:v>
      </x:c>
      <x:c r="J238" t="s">
        <x:v>78</x:v>
      </x:c>
      <x:c r="K238" s="6">
        <x:v>1025</x:v>
      </x:c>
      <x:c r="L238" t="s">
        <x:v>79</x:v>
      </x:c>
      <x:c r="M238" t="s">
        <x:v>81</x:v>
      </x:c>
      <x:c r="N238" s="8">
        <x:v>36</x:v>
      </x:c>
      <x:c r="O238" s="8">
        <x:v>1</x:v>
      </x:c>
      <x:c r="P238">
        <x:v>0</x:v>
      </x:c>
      <x:c r="Q238" s="6">
        <x:v>21.575</x:v>
      </x:c>
      <x:c r="R238" s="8">
        <x:v>117345.723922827</x:v>
      </x:c>
      <x:c r="S238" s="12">
        <x:v>281883.845013248</x:v>
      </x:c>
      <x:c r="T238" s="12">
        <x:v>60.7217402270804</x:v>
      </x:c>
      <x:c r="U238" s="12">
        <x:v>36</x:v>
      </x:c>
      <x:c r="V238" s="12">
        <x:f>NA()</x:f>
      </x:c>
    </x:row>
    <x:row r="239">
      <x:c r="A239">
        <x:v>2056705</x:v>
      </x:c>
      <x:c r="B239" s="1">
        <x:v>43313.7355382755</x:v>
      </x:c>
      <x:c r="C239" s="6">
        <x:v>3.944060615</x:v>
      </x:c>
      <x:c r="D239" s="14" t="s">
        <x:v>77</x:v>
      </x:c>
      <x:c r="E239" s="15">
        <x:v>43278.4138806366</x:v>
      </x:c>
      <x:c r="F239" t="s">
        <x:v>82</x:v>
      </x:c>
      <x:c r="G239" s="6">
        <x:v>187.173093771426</x:v>
      </x:c>
      <x:c r="H239" t="s">
        <x:v>83</x:v>
      </x:c>
      <x:c r="I239" s="6">
        <x:v>27.1657626485876</x:v>
      </x:c>
      <x:c r="J239" t="s">
        <x:v>78</x:v>
      </x:c>
      <x:c r="K239" s="6">
        <x:v>1025</x:v>
      </x:c>
      <x:c r="L239" t="s">
        <x:v>79</x:v>
      </x:c>
      <x:c r="M239" t="s">
        <x:v>81</x:v>
      </x:c>
      <x:c r="N239" s="8">
        <x:v>36</x:v>
      </x:c>
      <x:c r="O239" s="8">
        <x:v>1</x:v>
      </x:c>
      <x:c r="P239">
        <x:v>0</x:v>
      </x:c>
      <x:c r="Q239" s="6">
        <x:v>21.574</x:v>
      </x:c>
      <x:c r="R239" s="8">
        <x:v>117343.561960079</x:v>
      </x:c>
      <x:c r="S239" s="12">
        <x:v>281871.260565401</x:v>
      </x:c>
      <x:c r="T239" s="12">
        <x:v>60.7217402270804</x:v>
      </x:c>
      <x:c r="U239" s="12">
        <x:v>36</x:v>
      </x:c>
      <x:c r="V239" s="12">
        <x:f>NA()</x:f>
      </x:c>
    </x:row>
    <x:row r="240">
      <x:c r="A240">
        <x:v>2056717</x:v>
      </x:c>
      <x:c r="B240" s="1">
        <x:v>43313.7355501157</x:v>
      </x:c>
      <x:c r="C240" s="6">
        <x:v>3.96111216333333</x:v>
      </x:c>
      <x:c r="D240" s="14" t="s">
        <x:v>77</x:v>
      </x:c>
      <x:c r="E240" s="15">
        <x:v>43278.4138806366</x:v>
      </x:c>
      <x:c r="F240" t="s">
        <x:v>82</x:v>
      </x:c>
      <x:c r="G240" s="6">
        <x:v>187.171750811006</x:v>
      </x:c>
      <x:c r="H240" t="s">
        <x:v>83</x:v>
      </x:c>
      <x:c r="I240" s="6">
        <x:v>27.171928073431</x:v>
      </x:c>
      <x:c r="J240" t="s">
        <x:v>78</x:v>
      </x:c>
      <x:c r="K240" s="6">
        <x:v>1025</x:v>
      </x:c>
      <x:c r="L240" t="s">
        <x:v>79</x:v>
      </x:c>
      <x:c r="M240" t="s">
        <x:v>81</x:v>
      </x:c>
      <x:c r="N240" s="8">
        <x:v>36</x:v>
      </x:c>
      <x:c r="O240" s="8">
        <x:v>1</x:v>
      </x:c>
      <x:c r="P240">
        <x:v>0</x:v>
      </x:c>
      <x:c r="Q240" s="6">
        <x:v>21.572</x:v>
      </x:c>
      <x:c r="R240" s="8">
        <x:v>117344.863915819</x:v>
      </x:c>
      <x:c r="S240" s="12">
        <x:v>281880.684013154</x:v>
      </x:c>
      <x:c r="T240" s="12">
        <x:v>60.7217402270804</x:v>
      </x:c>
      <x:c r="U240" s="12">
        <x:v>36</x:v>
      </x:c>
      <x:c r="V240" s="12">
        <x:f>NA()</x:f>
      </x:c>
    </x:row>
    <x:row r="241">
      <x:c r="A241">
        <x:v>2056724</x:v>
      </x:c>
      <x:c r="B241" s="1">
        <x:v>43313.7355618403</x:v>
      </x:c>
      <x:c r="C241" s="6">
        <x:v>3.97795878</x:v>
      </x:c>
      <x:c r="D241" s="14" t="s">
        <x:v>77</x:v>
      </x:c>
      <x:c r="E241" s="15">
        <x:v>43278.4138806366</x:v>
      </x:c>
      <x:c r="F241" t="s">
        <x:v>82</x:v>
      </x:c>
      <x:c r="G241" s="6">
        <x:v>187.173093771426</x:v>
      </x:c>
      <x:c r="H241" t="s">
        <x:v>83</x:v>
      </x:c>
      <x:c r="I241" s="6">
        <x:v>27.1657626485876</x:v>
      </x:c>
      <x:c r="J241" t="s">
        <x:v>78</x:v>
      </x:c>
      <x:c r="K241" s="6">
        <x:v>1025</x:v>
      </x:c>
      <x:c r="L241" t="s">
        <x:v>79</x:v>
      </x:c>
      <x:c r="M241" t="s">
        <x:v>81</x:v>
      </x:c>
      <x:c r="N241" s="8">
        <x:v>36</x:v>
      </x:c>
      <x:c r="O241" s="8">
        <x:v>1</x:v>
      </x:c>
      <x:c r="P241">
        <x:v>0</x:v>
      </x:c>
      <x:c r="Q241" s="6">
        <x:v>21.574</x:v>
      </x:c>
      <x:c r="R241" s="8">
        <x:v>117327.053053841</x:v>
      </x:c>
      <x:c r="S241" s="12">
        <x:v>281868.421978102</x:v>
      </x:c>
      <x:c r="T241" s="12">
        <x:v>60.7217402270804</x:v>
      </x:c>
      <x:c r="U241" s="12">
        <x:v>36</x:v>
      </x:c>
      <x:c r="V241" s="12">
        <x:f>NA()</x:f>
      </x:c>
    </x:row>
    <x:row r="242">
      <x:c r="A242">
        <x:v>2056737</x:v>
      </x:c>
      <x:c r="B242" s="1">
        <x:v>43313.7355729514</x:v>
      </x:c>
      <x:c r="C242" s="6">
        <x:v>3.99399805666667</x:v>
      </x:c>
      <x:c r="D242" s="14" t="s">
        <x:v>77</x:v>
      </x:c>
      <x:c r="E242" s="15">
        <x:v>43278.4138806366</x:v>
      </x:c>
      <x:c r="F242" t="s">
        <x:v>82</x:v>
      </x:c>
      <x:c r="G242" s="6">
        <x:v>187.122366459452</x:v>
      </x:c>
      <x:c r="H242" t="s">
        <x:v>83</x:v>
      </x:c>
      <x:c r="I242" s="6">
        <x:v>27.171928073431</x:v>
      </x:c>
      <x:c r="J242" t="s">
        <x:v>78</x:v>
      </x:c>
      <x:c r="K242" s="6">
        <x:v>1025</x:v>
      </x:c>
      <x:c r="L242" t="s">
        <x:v>79</x:v>
      </x:c>
      <x:c r="M242" t="s">
        <x:v>81</x:v>
      </x:c>
      <x:c r="N242" s="8">
        <x:v>36</x:v>
      </x:c>
      <x:c r="O242" s="8">
        <x:v>1</x:v>
      </x:c>
      <x:c r="P242">
        <x:v>0</x:v>
      </x:c>
      <x:c r="Q242" s="6">
        <x:v>21.575</x:v>
      </x:c>
      <x:c r="R242" s="8">
        <x:v>117330.716006561</x:v>
      </x:c>
      <x:c r="S242" s="12">
        <x:v>281865.433667037</x:v>
      </x:c>
      <x:c r="T242" s="12">
        <x:v>60.7217402270804</x:v>
      </x:c>
      <x:c r="U242" s="12">
        <x:v>36</x:v>
      </x:c>
      <x:c r="V242" s="12">
        <x:f>NA()</x:f>
      </x:c>
    </x:row>
    <x:row r="243">
      <x:c r="A243">
        <x:v>2056742</x:v>
      </x:c>
      <x:c r="B243" s="1">
        <x:v>43313.7355846875</x:v>
      </x:c>
      <x:c r="C243" s="6">
        <x:v>4.01086623833333</x:v>
      </x:c>
      <x:c r="D243" s="14" t="s">
        <x:v>77</x:v>
      </x:c>
      <x:c r="E243" s="15">
        <x:v>43278.4138806366</x:v>
      </x:c>
      <x:c r="F243" t="s">
        <x:v>82</x:v>
      </x:c>
      <x:c r="G243" s="6">
        <x:v>187.155287561524</x:v>
      </x:c>
      <x:c r="H243" t="s">
        <x:v>83</x:v>
      </x:c>
      <x:c r="I243" s="6">
        <x:v>27.171928073431</x:v>
      </x:c>
      <x:c r="J243" t="s">
        <x:v>78</x:v>
      </x:c>
      <x:c r="K243" s="6">
        <x:v>1025</x:v>
      </x:c>
      <x:c r="L243" t="s">
        <x:v>79</x:v>
      </x:c>
      <x:c r="M243" t="s">
        <x:v>81</x:v>
      </x:c>
      <x:c r="N243" s="8">
        <x:v>36</x:v>
      </x:c>
      <x:c r="O243" s="8">
        <x:v>1</x:v>
      </x:c>
      <x:c r="P243">
        <x:v>0</x:v>
      </x:c>
      <x:c r="Q243" s="6">
        <x:v>21.573</x:v>
      </x:c>
      <x:c r="R243" s="8">
        <x:v>117326.346360986</x:v>
      </x:c>
      <x:c r="S243" s="12">
        <x:v>281860.116200293</x:v>
      </x:c>
      <x:c r="T243" s="12">
        <x:v>60.7217402270804</x:v>
      </x:c>
      <x:c r="U243" s="12">
        <x:v>36</x:v>
      </x:c>
      <x:c r="V243" s="12">
        <x:f>NA()</x:f>
      </x:c>
    </x:row>
    <x:row r="244">
      <x:c r="A244">
        <x:v>2056752</x:v>
      </x:c>
      <x:c r="B244" s="1">
        <x:v>43313.7355963773</x:v>
      </x:c>
      <x:c r="C244" s="6">
        <x:v>4.027709795</x:v>
      </x:c>
      <x:c r="D244" s="14" t="s">
        <x:v>77</x:v>
      </x:c>
      <x:c r="E244" s="15">
        <x:v>43278.4138806366</x:v>
      </x:c>
      <x:c r="F244" t="s">
        <x:v>82</x:v>
      </x:c>
      <x:c r="G244" s="6">
        <x:v>187.171750811006</x:v>
      </x:c>
      <x:c r="H244" t="s">
        <x:v>83</x:v>
      </x:c>
      <x:c r="I244" s="6">
        <x:v>27.171928073431</x:v>
      </x:c>
      <x:c r="J244" t="s">
        <x:v>78</x:v>
      </x:c>
      <x:c r="K244" s="6">
        <x:v>1025</x:v>
      </x:c>
      <x:c r="L244" t="s">
        <x:v>79</x:v>
      </x:c>
      <x:c r="M244" t="s">
        <x:v>81</x:v>
      </x:c>
      <x:c r="N244" s="8">
        <x:v>36</x:v>
      </x:c>
      <x:c r="O244" s="8">
        <x:v>1</x:v>
      </x:c>
      <x:c r="P244">
        <x:v>0</x:v>
      </x:c>
      <x:c r="Q244" s="6">
        <x:v>21.572</x:v>
      </x:c>
      <x:c r="R244" s="8">
        <x:v>117320.767151</x:v>
      </x:c>
      <x:c r="S244" s="12">
        <x:v>281872.271540029</x:v>
      </x:c>
      <x:c r="T244" s="12">
        <x:v>60.7217402270804</x:v>
      </x:c>
      <x:c r="U244" s="12">
        <x:v>36</x:v>
      </x:c>
      <x:c r="V244" s="12">
        <x:f>NA()</x:f>
      </x:c>
    </x:row>
    <x:row r="245">
      <x:c r="A245">
        <x:v>2056766</x:v>
      </x:c>
      <x:c r="B245" s="1">
        <x:v>43313.7356081366</x:v>
      </x:c>
      <x:c r="C245" s="6">
        <x:v>4.04462428833333</x:v>
      </x:c>
      <x:c r="D245" s="14" t="s">
        <x:v>77</x:v>
      </x:c>
      <x:c r="E245" s="15">
        <x:v>43278.4138806366</x:v>
      </x:c>
      <x:c r="F245" t="s">
        <x:v>82</x:v>
      </x:c>
      <x:c r="G245" s="6">
        <x:v>187.222492486525</x:v>
      </x:c>
      <x:c r="H245" t="s">
        <x:v>83</x:v>
      </x:c>
      <x:c r="I245" s="6">
        <x:v>27.1657626485876</x:v>
      </x:c>
      <x:c r="J245" t="s">
        <x:v>78</x:v>
      </x:c>
      <x:c r="K245" s="6">
        <x:v>1025</x:v>
      </x:c>
      <x:c r="L245" t="s">
        <x:v>79</x:v>
      </x:c>
      <x:c r="M245" t="s">
        <x:v>81</x:v>
      </x:c>
      <x:c r="N245" s="8">
        <x:v>36</x:v>
      </x:c>
      <x:c r="O245" s="8">
        <x:v>1</x:v>
      </x:c>
      <x:c r="P245">
        <x:v>0</x:v>
      </x:c>
      <x:c r="Q245" s="6">
        <x:v>21.571</x:v>
      </x:c>
      <x:c r="R245" s="8">
        <x:v>117323.493553383</x:v>
      </x:c>
      <x:c r="S245" s="12">
        <x:v>281871.288849809</x:v>
      </x:c>
      <x:c r="T245" s="12">
        <x:v>60.7217402270804</x:v>
      </x:c>
      <x:c r="U245" s="12">
        <x:v>36</x:v>
      </x:c>
      <x:c r="V245" s="12">
        <x:f>NA()</x:f>
      </x:c>
    </x:row>
    <x:row r="246">
      <x:c r="A246">
        <x:v>2056769</x:v>
      </x:c>
      <x:c r="B246" s="1">
        <x:v>43313.7356192477</x:v>
      </x:c>
      <x:c r="C246" s="6">
        <x:v>4.060649575</x:v>
      </x:c>
      <x:c r="D246" s="14" t="s">
        <x:v>77</x:v>
      </x:c>
      <x:c r="E246" s="15">
        <x:v>43278.4138806366</x:v>
      </x:c>
      <x:c r="F246" t="s">
        <x:v>82</x:v>
      </x:c>
      <x:c r="G246" s="6">
        <x:v>187.171750811006</x:v>
      </x:c>
      <x:c r="H246" t="s">
        <x:v>83</x:v>
      </x:c>
      <x:c r="I246" s="6">
        <x:v>27.171928073431</x:v>
      </x:c>
      <x:c r="J246" t="s">
        <x:v>78</x:v>
      </x:c>
      <x:c r="K246" s="6">
        <x:v>1025</x:v>
      </x:c>
      <x:c r="L246" t="s">
        <x:v>79</x:v>
      </x:c>
      <x:c r="M246" t="s">
        <x:v>81</x:v>
      </x:c>
      <x:c r="N246" s="8">
        <x:v>36</x:v>
      </x:c>
      <x:c r="O246" s="8">
        <x:v>1</x:v>
      </x:c>
      <x:c r="P246">
        <x:v>0</x:v>
      </x:c>
      <x:c r="Q246" s="6">
        <x:v>21.572</x:v>
      </x:c>
      <x:c r="R246" s="8">
        <x:v>117324.38417226</x:v>
      </x:c>
      <x:c r="S246" s="12">
        <x:v>281853.458768939</x:v>
      </x:c>
      <x:c r="T246" s="12">
        <x:v>60.7217402270804</x:v>
      </x:c>
      <x:c r="U246" s="12">
        <x:v>36</x:v>
      </x:c>
      <x:c r="V246" s="12">
        <x:f>NA()</x:f>
      </x:c>
    </x:row>
    <x:row r="247">
      <x:c r="A247">
        <x:v>2056780</x:v>
      </x:c>
      <x:c r="B247" s="1">
        <x:v>43313.7356309375</x:v>
      </x:c>
      <x:c r="C247" s="6">
        <x:v>4.07748344166667</x:v>
      </x:c>
      <x:c r="D247" s="14" t="s">
        <x:v>77</x:v>
      </x:c>
      <x:c r="E247" s="15">
        <x:v>43278.4138806366</x:v>
      </x:c>
      <x:c r="F247" t="s">
        <x:v>82</x:v>
      </x:c>
      <x:c r="G247" s="6">
        <x:v>187.240301447819</x:v>
      </x:c>
      <x:c r="H247" t="s">
        <x:v>83</x:v>
      </x:c>
      <x:c r="I247" s="6">
        <x:v>27.1595972350692</x:v>
      </x:c>
      <x:c r="J247" t="s">
        <x:v>78</x:v>
      </x:c>
      <x:c r="K247" s="6">
        <x:v>1025</x:v>
      </x:c>
      <x:c r="L247" t="s">
        <x:v>79</x:v>
      </x:c>
      <x:c r="M247" t="s">
        <x:v>81</x:v>
      </x:c>
      <x:c r="N247" s="8">
        <x:v>36</x:v>
      </x:c>
      <x:c r="O247" s="8">
        <x:v>1</x:v>
      </x:c>
      <x:c r="P247">
        <x:v>0</x:v>
      </x:c>
      <x:c r="Q247" s="6">
        <x:v>21.572</x:v>
      </x:c>
      <x:c r="R247" s="8">
        <x:v>117324.560496078</x:v>
      </x:c>
      <x:c r="S247" s="12">
        <x:v>281867.839538894</x:v>
      </x:c>
      <x:c r="T247" s="12">
        <x:v>60.7217402270804</x:v>
      </x:c>
      <x:c r="U247" s="12">
        <x:v>36</x:v>
      </x:c>
      <x:c r="V247" s="12">
        <x:f>NA()</x:f>
      </x:c>
    </x:row>
    <x:row r="248">
      <x:c r="A248">
        <x:v>2056792</x:v>
      </x:c>
      <x:c r="B248" s="1">
        <x:v>43313.7356426736</x:v>
      </x:c>
      <x:c r="C248" s="6">
        <x:v>4.09434539333333</x:v>
      </x:c>
      <x:c r="D248" s="14" t="s">
        <x:v>77</x:v>
      </x:c>
      <x:c r="E248" s="15">
        <x:v>43278.4138806366</x:v>
      </x:c>
      <x:c r="F248" t="s">
        <x:v>82</x:v>
      </x:c>
      <x:c r="G248" s="6">
        <x:v>187.222492486525</x:v>
      </x:c>
      <x:c r="H248" t="s">
        <x:v>83</x:v>
      </x:c>
      <x:c r="I248" s="6">
        <x:v>27.1657626485876</x:v>
      </x:c>
      <x:c r="J248" t="s">
        <x:v>78</x:v>
      </x:c>
      <x:c r="K248" s="6">
        <x:v>1025</x:v>
      </x:c>
      <x:c r="L248" t="s">
        <x:v>79</x:v>
      </x:c>
      <x:c r="M248" t="s">
        <x:v>81</x:v>
      </x:c>
      <x:c r="N248" s="8">
        <x:v>36</x:v>
      </x:c>
      <x:c r="O248" s="8">
        <x:v>1</x:v>
      </x:c>
      <x:c r="P248">
        <x:v>0</x:v>
      </x:c>
      <x:c r="Q248" s="6">
        <x:v>21.571</x:v>
      </x:c>
      <x:c r="R248" s="8">
        <x:v>117321.495505515</x:v>
      </x:c>
      <x:c r="S248" s="12">
        <x:v>281871.885664436</x:v>
      </x:c>
      <x:c r="T248" s="12">
        <x:v>60.7217402270804</x:v>
      </x:c>
      <x:c r="U248" s="12">
        <x:v>36</x:v>
      </x:c>
      <x:c r="V248" s="12">
        <x:f>NA()</x:f>
      </x:c>
    </x:row>
    <x:row r="249">
      <x:c r="A249">
        <x:v>2056803</x:v>
      </x:c>
      <x:c r="B249" s="1">
        <x:v>43313.7356543634</x:v>
      </x:c>
      <x:c r="C249" s="6">
        <x:v>4.11119929</x:v>
      </x:c>
      <x:c r="D249" s="14" t="s">
        <x:v>77</x:v>
      </x:c>
      <x:c r="E249" s="15">
        <x:v>43278.4138806366</x:v>
      </x:c>
      <x:c r="F249" t="s">
        <x:v>82</x:v>
      </x:c>
      <x:c r="G249" s="6">
        <x:v>187.156631131638</x:v>
      </x:c>
      <x:c r="H249" t="s">
        <x:v>83</x:v>
      </x:c>
      <x:c r="I249" s="6">
        <x:v>27.1657626485876</x:v>
      </x:c>
      <x:c r="J249" t="s">
        <x:v>78</x:v>
      </x:c>
      <x:c r="K249" s="6">
        <x:v>1025</x:v>
      </x:c>
      <x:c r="L249" t="s">
        <x:v>79</x:v>
      </x:c>
      <x:c r="M249" t="s">
        <x:v>81</x:v>
      </x:c>
      <x:c r="N249" s="8">
        <x:v>36</x:v>
      </x:c>
      <x:c r="O249" s="8">
        <x:v>1</x:v>
      </x:c>
      <x:c r="P249">
        <x:v>0</x:v>
      </x:c>
      <x:c r="Q249" s="6">
        <x:v>21.575</x:v>
      </x:c>
      <x:c r="R249" s="8">
        <x:v>117319.024515574</x:v>
      </x:c>
      <x:c r="S249" s="12">
        <x:v>281870.62325162</x:v>
      </x:c>
      <x:c r="T249" s="12">
        <x:v>60.7217402270804</x:v>
      </x:c>
      <x:c r="U249" s="12">
        <x:v>36</x:v>
      </x:c>
      <x:c r="V249" s="12">
        <x:f>NA()</x:f>
      </x:c>
    </x:row>
    <x:row r="250">
      <x:c r="A250">
        <x:v>2056804</x:v>
      </x:c>
      <x:c r="B250" s="1">
        <x:v>43313.7356660532</x:v>
      </x:c>
      <x:c r="C250" s="6">
        <x:v>4.12802198</x:v>
      </x:c>
      <x:c r="D250" s="14" t="s">
        <x:v>77</x:v>
      </x:c>
      <x:c r="E250" s="15">
        <x:v>43278.4138806366</x:v>
      </x:c>
      <x:c r="F250" t="s">
        <x:v>82</x:v>
      </x:c>
      <x:c r="G250" s="6">
        <x:v>187.156631131638</x:v>
      </x:c>
      <x:c r="H250" t="s">
        <x:v>83</x:v>
      </x:c>
      <x:c r="I250" s="6">
        <x:v>27.1657626485876</x:v>
      </x:c>
      <x:c r="J250" t="s">
        <x:v>78</x:v>
      </x:c>
      <x:c r="K250" s="6">
        <x:v>1025</x:v>
      </x:c>
      <x:c r="L250" t="s">
        <x:v>79</x:v>
      </x:c>
      <x:c r="M250" t="s">
        <x:v>81</x:v>
      </x:c>
      <x:c r="N250" s="8">
        <x:v>36</x:v>
      </x:c>
      <x:c r="O250" s="8">
        <x:v>1</x:v>
      </x:c>
      <x:c r="P250">
        <x:v>0</x:v>
      </x:c>
      <x:c r="Q250" s="6">
        <x:v>21.575</x:v>
      </x:c>
      <x:c r="R250" s="8">
        <x:v>117313.380028305</x:v>
      </x:c>
      <x:c r="S250" s="12">
        <x:v>281852.501040904</x:v>
      </x:c>
      <x:c r="T250" s="12">
        <x:v>60.7217402270804</x:v>
      </x:c>
      <x:c r="U250" s="12">
        <x:v>36</x:v>
      </x:c>
      <x:c r="V250" s="12">
        <x:f>NA()</x:f>
      </x:c>
    </x:row>
    <x:row r="251">
      <x:c r="A251">
        <x:v>2056816</x:v>
      </x:c>
      <x:c r="B251" s="1">
        <x:v>43313.7356771644</x:v>
      </x:c>
      <x:c r="C251" s="6">
        <x:v>4.14403916166667</x:v>
      </x:c>
      <x:c r="D251" s="14" t="s">
        <x:v>77</x:v>
      </x:c>
      <x:c r="E251" s="15">
        <x:v>43278.4138806366</x:v>
      </x:c>
      <x:c r="F251" t="s">
        <x:v>82</x:v>
      </x:c>
      <x:c r="G251" s="6">
        <x:v>187.188215859809</x:v>
      </x:c>
      <x:c r="H251" t="s">
        <x:v>83</x:v>
      </x:c>
      <x:c r="I251" s="6">
        <x:v>27.171928073431</x:v>
      </x:c>
      <x:c r="J251" t="s">
        <x:v>78</x:v>
      </x:c>
      <x:c r="K251" s="6">
        <x:v>1025</x:v>
      </x:c>
      <x:c r="L251" t="s">
        <x:v>79</x:v>
      </x:c>
      <x:c r="M251" t="s">
        <x:v>81</x:v>
      </x:c>
      <x:c r="N251" s="8">
        <x:v>36</x:v>
      </x:c>
      <x:c r="O251" s="8">
        <x:v>1</x:v>
      </x:c>
      <x:c r="P251">
        <x:v>0</x:v>
      </x:c>
      <x:c r="Q251" s="6">
        <x:v>21.571</x:v>
      </x:c>
      <x:c r="R251" s="8">
        <x:v>117312.614627352</x:v>
      </x:c>
      <x:c r="S251" s="12">
        <x:v>281861.806540022</x:v>
      </x:c>
      <x:c r="T251" s="12">
        <x:v>60.7217402270804</x:v>
      </x:c>
      <x:c r="U251" s="12">
        <x:v>36</x:v>
      </x:c>
      <x:c r="V251" s="12">
        <x:f>NA()</x:f>
      </x:c>
    </x:row>
    <x:row r="252">
      <x:c r="A252">
        <x:v>2056830</x:v>
      </x:c>
      <x:c r="B252" s="1">
        <x:v>43313.7356888542</x:v>
      </x:c>
      <x:c r="C252" s="6">
        <x:v>4.16088947166667</x:v>
      </x:c>
      <x:c r="D252" s="14" t="s">
        <x:v>77</x:v>
      </x:c>
      <x:c r="E252" s="15">
        <x:v>43278.4138806366</x:v>
      </x:c>
      <x:c r="F252" t="s">
        <x:v>82</x:v>
      </x:c>
      <x:c r="G252" s="6">
        <x:v>187.155287561524</x:v>
      </x:c>
      <x:c r="H252" t="s">
        <x:v>83</x:v>
      </x:c>
      <x:c r="I252" s="6">
        <x:v>27.171928073431</x:v>
      </x:c>
      <x:c r="J252" t="s">
        <x:v>78</x:v>
      </x:c>
      <x:c r="K252" s="6">
        <x:v>1025</x:v>
      </x:c>
      <x:c r="L252" t="s">
        <x:v>79</x:v>
      </x:c>
      <x:c r="M252" t="s">
        <x:v>81</x:v>
      </x:c>
      <x:c r="N252" s="8">
        <x:v>36</x:v>
      </x:c>
      <x:c r="O252" s="8">
        <x:v>1</x:v>
      </x:c>
      <x:c r="P252">
        <x:v>0</x:v>
      </x:c>
      <x:c r="Q252" s="6">
        <x:v>21.573</x:v>
      </x:c>
      <x:c r="R252" s="8">
        <x:v>117314.075574569</x:v>
      </x:c>
      <x:c r="S252" s="12">
        <x:v>281870.644156994</x:v>
      </x:c>
      <x:c r="T252" s="12">
        <x:v>60.7217402270804</x:v>
      </x:c>
      <x:c r="U252" s="12">
        <x:v>36</x:v>
      </x:c>
      <x:c r="V252" s="12">
        <x:f>NA()</x:f>
      </x:c>
    </x:row>
    <x:row r="253">
      <x:c r="A253">
        <x:v>2056833</x:v>
      </x:c>
      <x:c r="B253" s="1">
        <x:v>43313.735700544</x:v>
      </x:c>
      <x:c r="C253" s="6">
        <x:v>4.17772352166667</x:v>
      </x:c>
      <x:c r="D253" s="14" t="s">
        <x:v>77</x:v>
      </x:c>
      <x:c r="E253" s="15">
        <x:v>43278.4138806366</x:v>
      </x:c>
      <x:c r="F253" t="s">
        <x:v>82</x:v>
      </x:c>
      <x:c r="G253" s="6">
        <x:v>187.188215859809</x:v>
      </x:c>
      <x:c r="H253" t="s">
        <x:v>83</x:v>
      </x:c>
      <x:c r="I253" s="6">
        <x:v>27.171928073431</x:v>
      </x:c>
      <x:c r="J253" t="s">
        <x:v>78</x:v>
      </x:c>
      <x:c r="K253" s="6">
        <x:v>1025</x:v>
      </x:c>
      <x:c r="L253" t="s">
        <x:v>79</x:v>
      </x:c>
      <x:c r="M253" t="s">
        <x:v>81</x:v>
      </x:c>
      <x:c r="N253" s="8">
        <x:v>36</x:v>
      </x:c>
      <x:c r="O253" s="8">
        <x:v>1</x:v>
      </x:c>
      <x:c r="P253">
        <x:v>0</x:v>
      </x:c>
      <x:c r="Q253" s="6">
        <x:v>21.571</x:v>
      </x:c>
      <x:c r="R253" s="8">
        <x:v>117297.693960028</x:v>
      </x:c>
      <x:c r="S253" s="12">
        <x:v>281841.522102836</x:v>
      </x:c>
      <x:c r="T253" s="12">
        <x:v>60.7217402270804</x:v>
      </x:c>
      <x:c r="U253" s="12">
        <x:v>36</x:v>
      </x:c>
      <x:c r="V253" s="12">
        <x:f>NA()</x:f>
      </x:c>
    </x:row>
    <x:row r="254">
      <x:c r="A254">
        <x:v>2056846</x:v>
      </x:c>
      <x:c r="B254" s="1">
        <x:v>43313.7357122685</x:v>
      </x:c>
      <x:c r="C254" s="6">
        <x:v>4.19457502666667</x:v>
      </x:c>
      <x:c r="D254" s="14" t="s">
        <x:v>77</x:v>
      </x:c>
      <x:c r="E254" s="15">
        <x:v>43278.4138806366</x:v>
      </x:c>
      <x:c r="F254" t="s">
        <x:v>82</x:v>
      </x:c>
      <x:c r="G254" s="6">
        <x:v>187.138826111095</x:v>
      </x:c>
      <x:c r="H254" t="s">
        <x:v>83</x:v>
      </x:c>
      <x:c r="I254" s="6">
        <x:v>27.171928073431</x:v>
      </x:c>
      <x:c r="J254" t="s">
        <x:v>78</x:v>
      </x:c>
      <x:c r="K254" s="6">
        <x:v>1025</x:v>
      </x:c>
      <x:c r="L254" t="s">
        <x:v>79</x:v>
      </x:c>
      <x:c r="M254" t="s">
        <x:v>81</x:v>
      </x:c>
      <x:c r="N254" s="8">
        <x:v>36</x:v>
      </x:c>
      <x:c r="O254" s="8">
        <x:v>1</x:v>
      </x:c>
      <x:c r="P254">
        <x:v>0</x:v>
      </x:c>
      <x:c r="Q254" s="6">
        <x:v>21.574</x:v>
      </x:c>
      <x:c r="R254" s="8">
        <x:v>117302.739843552</x:v>
      </x:c>
      <x:c r="S254" s="12">
        <x:v>281853.811798893</x:v>
      </x:c>
      <x:c r="T254" s="12">
        <x:v>60.7217402270804</x:v>
      </x:c>
      <x:c r="U254" s="12">
        <x:v>36</x:v>
      </x:c>
      <x:c r="V254" s="12">
        <x:f>NA()</x:f>
      </x:c>
    </x:row>
    <x:row r="255">
      <x:c r="A255">
        <x:v>2056856</x:v>
      </x:c>
      <x:c r="B255" s="1">
        <x:v>43313.7357239583</x:v>
      </x:c>
      <x:c r="C255" s="6">
        <x:v>4.21141151</x:v>
      </x:c>
      <x:c r="D255" s="14" t="s">
        <x:v>77</x:v>
      </x:c>
      <x:c r="E255" s="15">
        <x:v>43278.4138806366</x:v>
      </x:c>
      <x:c r="F255" t="s">
        <x:v>82</x:v>
      </x:c>
      <x:c r="G255" s="6">
        <x:v>187.138826111095</x:v>
      </x:c>
      <x:c r="H255" t="s">
        <x:v>83</x:v>
      </x:c>
      <x:c r="I255" s="6">
        <x:v>27.171928073431</x:v>
      </x:c>
      <x:c r="J255" t="s">
        <x:v>78</x:v>
      </x:c>
      <x:c r="K255" s="6">
        <x:v>1025</x:v>
      </x:c>
      <x:c r="L255" t="s">
        <x:v>79</x:v>
      </x:c>
      <x:c r="M255" t="s">
        <x:v>81</x:v>
      </x:c>
      <x:c r="N255" s="8">
        <x:v>36</x:v>
      </x:c>
      <x:c r="O255" s="8">
        <x:v>1</x:v>
      </x:c>
      <x:c r="P255">
        <x:v>0</x:v>
      </x:c>
      <x:c r="Q255" s="6">
        <x:v>21.574</x:v>
      </x:c>
      <x:c r="R255" s="8">
        <x:v>117304.464449227</x:v>
      </x:c>
      <x:c r="S255" s="12">
        <x:v>281851.527584682</x:v>
      </x:c>
      <x:c r="T255" s="12">
        <x:v>60.7217402270804</x:v>
      </x:c>
      <x:c r="U255" s="12">
        <x:v>36</x:v>
      </x:c>
      <x:c r="V255" s="12">
        <x:f>NA()</x:f>
      </x:c>
    </x:row>
    <x:row r="256">
      <x:c r="A256">
        <x:v>2056863</x:v>
      </x:c>
      <x:c r="B256" s="1">
        <x:v>43313.7357350694</x:v>
      </x:c>
      <x:c r="C256" s="6">
        <x:v>4.22741056833333</x:v>
      </x:c>
      <x:c r="D256" s="14" t="s">
        <x:v>77</x:v>
      </x:c>
      <x:c r="E256" s="15">
        <x:v>43278.4138806366</x:v>
      </x:c>
      <x:c r="F256" t="s">
        <x:v>82</x:v>
      </x:c>
      <x:c r="G256" s="6">
        <x:v>187.255433962377</x:v>
      </x:c>
      <x:c r="H256" t="s">
        <x:v>83</x:v>
      </x:c>
      <x:c r="I256" s="6">
        <x:v>27.1657626485876</x:v>
      </x:c>
      <x:c r="J256" t="s">
        <x:v>78</x:v>
      </x:c>
      <x:c r="K256" s="6">
        <x:v>1025</x:v>
      </x:c>
      <x:c r="L256" t="s">
        <x:v>79</x:v>
      </x:c>
      <x:c r="M256" t="s">
        <x:v>81</x:v>
      </x:c>
      <x:c r="N256" s="8">
        <x:v>36</x:v>
      </x:c>
      <x:c r="O256" s="8">
        <x:v>1</x:v>
      </x:c>
      <x:c r="P256">
        <x:v>0</x:v>
      </x:c>
      <x:c r="Q256" s="6">
        <x:v>21.569</x:v>
      </x:c>
      <x:c r="R256" s="8">
        <x:v>117292.97673824</x:v>
      </x:c>
      <x:c r="S256" s="12">
        <x:v>281839.766794767</x:v>
      </x:c>
      <x:c r="T256" s="12">
        <x:v>60.7217402270804</x:v>
      </x:c>
      <x:c r="U256" s="12">
        <x:v>36</x:v>
      </x:c>
      <x:c r="V256" s="12">
        <x:f>NA()</x:f>
      </x:c>
    </x:row>
    <x:row r="257">
      <x:c r="A257">
        <x:v>2056867</x:v>
      </x:c>
      <x:c r="B257" s="1">
        <x:v>43313.7357467245</x:v>
      </x:c>
      <x:c r="C257" s="6">
        <x:v>4.244223165</x:v>
      </x:c>
      <x:c r="D257" s="14" t="s">
        <x:v>77</x:v>
      </x:c>
      <x:c r="E257" s="15">
        <x:v>43278.4138806366</x:v>
      </x:c>
      <x:c r="F257" t="s">
        <x:v>82</x:v>
      </x:c>
      <x:c r="G257" s="6">
        <x:v>187.23896232436</x:v>
      </x:c>
      <x:c r="H257" t="s">
        <x:v>83</x:v>
      </x:c>
      <x:c r="I257" s="6">
        <x:v>27.1657626485876</x:v>
      </x:c>
      <x:c r="J257" t="s">
        <x:v>78</x:v>
      </x:c>
      <x:c r="K257" s="6">
        <x:v>1025</x:v>
      </x:c>
      <x:c r="L257" t="s">
        <x:v>79</x:v>
      </x:c>
      <x:c r="M257" t="s">
        <x:v>81</x:v>
      </x:c>
      <x:c r="N257" s="8">
        <x:v>36</x:v>
      </x:c>
      <x:c r="O257" s="8">
        <x:v>1</x:v>
      </x:c>
      <x:c r="P257">
        <x:v>0</x:v>
      </x:c>
      <x:c r="Q257" s="6">
        <x:v>21.57</x:v>
      </x:c>
      <x:c r="R257" s="8">
        <x:v>117277.208480374</x:v>
      </x:c>
      <x:c r="S257" s="12">
        <x:v>281839.82085423</x:v>
      </x:c>
      <x:c r="T257" s="12">
        <x:v>60.7217402270804</x:v>
      </x:c>
      <x:c r="U257" s="12">
        <x:v>36</x:v>
      </x:c>
      <x:c r="V257" s="12">
        <x:f>NA()</x:f>
      </x:c>
    </x:row>
    <x:row r="258">
      <x:c r="A258">
        <x:v>2056878</x:v>
      </x:c>
      <x:c r="B258" s="1">
        <x:v>43313.7357584143</x:v>
      </x:c>
      <x:c r="C258" s="6">
        <x:v>4.261023665</x:v>
      </x:c>
      <x:c r="D258" s="14" t="s">
        <x:v>77</x:v>
      </x:c>
      <x:c r="E258" s="15">
        <x:v>43278.4138806366</x:v>
      </x:c>
      <x:c r="F258" t="s">
        <x:v>82</x:v>
      </x:c>
      <x:c r="G258" s="6">
        <x:v>187.170406450756</x:v>
      </x:c>
      <x:c r="H258" t="s">
        <x:v>83</x:v>
      </x:c>
      <x:c r="I258" s="6">
        <x:v>27.1780935095981</x:v>
      </x:c>
      <x:c r="J258" t="s">
        <x:v>78</x:v>
      </x:c>
      <x:c r="K258" s="6">
        <x:v>1025</x:v>
      </x:c>
      <x:c r="L258" t="s">
        <x:v>79</x:v>
      </x:c>
      <x:c r="M258" t="s">
        <x:v>81</x:v>
      </x:c>
      <x:c r="N258" s="8">
        <x:v>36</x:v>
      </x:c>
      <x:c r="O258" s="8">
        <x:v>1</x:v>
      </x:c>
      <x:c r="P258">
        <x:v>0</x:v>
      </x:c>
      <x:c r="Q258" s="6">
        <x:v>21.57</x:v>
      </x:c>
      <x:c r="R258" s="8">
        <x:v>117273.065169116</x:v>
      </x:c>
      <x:c r="S258" s="12">
        <x:v>281838.589008576</x:v>
      </x:c>
      <x:c r="T258" s="12">
        <x:v>60.7217402270804</x:v>
      </x:c>
      <x:c r="U258" s="12">
        <x:v>36</x:v>
      </x:c>
      <x:c r="V258" s="12">
        <x:f>NA()</x:f>
      </x:c>
    </x:row>
    <x:row r="259">
      <x:c r="A259">
        <x:v>2056891</x:v>
      </x:c>
      <x:c r="B259" s="1">
        <x:v>43313.7357701389</x:v>
      </x:c>
      <x:c r="C259" s="6">
        <x:v>4.27794022833333</x:v>
      </x:c>
      <x:c r="D259" s="14" t="s">
        <x:v>77</x:v>
      </x:c>
      <x:c r="E259" s="15">
        <x:v>43278.4138806366</x:v>
      </x:c>
      <x:c r="F259" t="s">
        <x:v>82</x:v>
      </x:c>
      <x:c r="G259" s="6">
        <x:v>187.254094053575</x:v>
      </x:c>
      <x:c r="H259" t="s">
        <x:v>83</x:v>
      </x:c>
      <x:c r="I259" s="6">
        <x:v>27.171928073431</x:v>
      </x:c>
      <x:c r="J259" t="s">
        <x:v>78</x:v>
      </x:c>
      <x:c r="K259" s="6">
        <x:v>1025</x:v>
      </x:c>
      <x:c r="L259" t="s">
        <x:v>79</x:v>
      </x:c>
      <x:c r="M259" t="s">
        <x:v>81</x:v>
      </x:c>
      <x:c r="N259" s="8">
        <x:v>36</x:v>
      </x:c>
      <x:c r="O259" s="8">
        <x:v>1</x:v>
      </x:c>
      <x:c r="P259">
        <x:v>0</x:v>
      </x:c>
      <x:c r="Q259" s="6">
        <x:v>21.567</x:v>
      </x:c>
      <x:c r="R259" s="8">
        <x:v>117266.453421017</x:v>
      </x:c>
      <x:c r="S259" s="12">
        <x:v>281846.012854652</x:v>
      </x:c>
      <x:c r="T259" s="12">
        <x:v>60.7217402270804</x:v>
      </x:c>
      <x:c r="U259" s="12">
        <x:v>36</x:v>
      </x:c>
      <x:c r="V259" s="12">
        <x:f>NA()</x:f>
      </x:c>
    </x:row>
    <x:row r="260">
      <x:c r="A260">
        <x:v>2056900</x:v>
      </x:c>
      <x:c r="B260" s="1">
        <x:v>43313.7357812847</x:v>
      </x:c>
      <x:c r="C260" s="6">
        <x:v>4.29397611833333</x:v>
      </x:c>
      <x:c r="D260" s="14" t="s">
        <x:v>77</x:v>
      </x:c>
      <x:c r="E260" s="15">
        <x:v>43278.4138806366</x:v>
      </x:c>
      <x:c r="F260" t="s">
        <x:v>82</x:v>
      </x:c>
      <x:c r="G260" s="6">
        <x:v>187.237621804815</x:v>
      </x:c>
      <x:c r="H260" t="s">
        <x:v>83</x:v>
      </x:c>
      <x:c r="I260" s="6">
        <x:v>27.171928073431</x:v>
      </x:c>
      <x:c r="J260" t="s">
        <x:v>78</x:v>
      </x:c>
      <x:c r="K260" s="6">
        <x:v>1025</x:v>
      </x:c>
      <x:c r="L260" t="s">
        <x:v>79</x:v>
      </x:c>
      <x:c r="M260" t="s">
        <x:v>81</x:v>
      </x:c>
      <x:c r="N260" s="8">
        <x:v>36</x:v>
      </x:c>
      <x:c r="O260" s="8">
        <x:v>1</x:v>
      </x:c>
      <x:c r="P260">
        <x:v>0</x:v>
      </x:c>
      <x:c r="Q260" s="6">
        <x:v>21.568</x:v>
      </x:c>
      <x:c r="R260" s="8">
        <x:v>117260.55075078</x:v>
      </x:c>
      <x:c r="S260" s="12">
        <x:v>281834.497592631</x:v>
      </x:c>
      <x:c r="T260" s="12">
        <x:v>60.7217402270804</x:v>
      </x:c>
      <x:c r="U260" s="12">
        <x:v>36</x:v>
      </x:c>
      <x:c r="V260" s="12">
        <x:f>NA()</x:f>
      </x:c>
    </x:row>
    <x:row r="261">
      <x:c r="A261">
        <x:v>2056910</x:v>
      </x:c>
      <x:c r="B261" s="1">
        <x:v>43313.7357930208</x:v>
      </x:c>
      <x:c r="C261" s="6">
        <x:v>4.31085133666667</x:v>
      </x:c>
      <x:c r="D261" s="14" t="s">
        <x:v>77</x:v>
      </x:c>
      <x:c r="E261" s="15">
        <x:v>43278.4138806366</x:v>
      </x:c>
      <x:c r="F261" t="s">
        <x:v>82</x:v>
      </x:c>
      <x:c r="G261" s="6">
        <x:v>187.204682708199</x:v>
      </x:c>
      <x:c r="H261" t="s">
        <x:v>83</x:v>
      </x:c>
      <x:c r="I261" s="6">
        <x:v>27.171928073431</x:v>
      </x:c>
      <x:c r="J261" t="s">
        <x:v>78</x:v>
      </x:c>
      <x:c r="K261" s="6">
        <x:v>1025</x:v>
      </x:c>
      <x:c r="L261" t="s">
        <x:v>79</x:v>
      </x:c>
      <x:c r="M261" t="s">
        <x:v>81</x:v>
      </x:c>
      <x:c r="N261" s="8">
        <x:v>36</x:v>
      </x:c>
      <x:c r="O261" s="8">
        <x:v>1</x:v>
      </x:c>
      <x:c r="P261">
        <x:v>0</x:v>
      </x:c>
      <x:c r="Q261" s="6">
        <x:v>21.57</x:v>
      </x:c>
      <x:c r="R261" s="8">
        <x:v>117250.545798131</x:v>
      </x:c>
      <x:c r="S261" s="12">
        <x:v>281838.162606939</x:v>
      </x:c>
      <x:c r="T261" s="12">
        <x:v>60.7217402270804</x:v>
      </x:c>
      <x:c r="U261" s="12">
        <x:v>36</x:v>
      </x:c>
      <x:c r="V261" s="12">
        <x:f>NA()</x:f>
      </x:c>
    </x:row>
    <x:row r="262">
      <x:c r="A262">
        <x:v>2056914</x:v>
      </x:c>
      <x:c r="B262" s="1">
        <x:v>43313.7358047106</x:v>
      </x:c>
      <x:c r="C262" s="6">
        <x:v>4.32768798333333</x:v>
      </x:c>
      <x:c r="D262" s="14" t="s">
        <x:v>77</x:v>
      </x:c>
      <x:c r="E262" s="15">
        <x:v>43278.4138806366</x:v>
      </x:c>
      <x:c r="F262" t="s">
        <x:v>82</x:v>
      </x:c>
      <x:c r="G262" s="6">
        <x:v>187.304859680186</x:v>
      </x:c>
      <x:c r="H262" t="s">
        <x:v>83</x:v>
      </x:c>
      <x:c r="I262" s="6">
        <x:v>27.1657626485876</x:v>
      </x:c>
      <x:c r="J262" t="s">
        <x:v>78</x:v>
      </x:c>
      <x:c r="K262" s="6">
        <x:v>1025</x:v>
      </x:c>
      <x:c r="L262" t="s">
        <x:v>79</x:v>
      </x:c>
      <x:c r="M262" t="s">
        <x:v>81</x:v>
      </x:c>
      <x:c r="N262" s="8">
        <x:v>36</x:v>
      </x:c>
      <x:c r="O262" s="8">
        <x:v>1</x:v>
      </x:c>
      <x:c r="P262">
        <x:v>0</x:v>
      </x:c>
      <x:c r="Q262" s="6">
        <x:v>21.566</x:v>
      </x:c>
      <x:c r="R262" s="8">
        <x:v>117254.131700259</x:v>
      </x:c>
      <x:c r="S262" s="12">
        <x:v>281840.006816522</x:v>
      </x:c>
      <x:c r="T262" s="12">
        <x:v>60.7217402270804</x:v>
      </x:c>
      <x:c r="U262" s="12">
        <x:v>36</x:v>
      </x:c>
      <x:c r="V262" s="12">
        <x:f>NA()</x:f>
      </x:c>
    </x:row>
    <x:row r="263">
      <x:c r="A263">
        <x:v>2056929</x:v>
      </x:c>
      <x:c r="B263" s="1">
        <x:v>43313.7358164005</x:v>
      </x:c>
      <x:c r="C263" s="6">
        <x:v>4.344537665</x:v>
      </x:c>
      <x:c r="D263" s="14" t="s">
        <x:v>77</x:v>
      </x:c>
      <x:c r="E263" s="15">
        <x:v>43278.4138806366</x:v>
      </x:c>
      <x:c r="F263" t="s">
        <x:v>82</x:v>
      </x:c>
      <x:c r="G263" s="6">
        <x:v>187.320001057876</x:v>
      </x:c>
      <x:c r="H263" t="s">
        <x:v>83</x:v>
      </x:c>
      <x:c r="I263" s="6">
        <x:v>27.171928073431</x:v>
      </x:c>
      <x:c r="J263" t="s">
        <x:v>78</x:v>
      </x:c>
      <x:c r="K263" s="6">
        <x:v>1025</x:v>
      </x:c>
      <x:c r="L263" t="s">
        <x:v>79</x:v>
      </x:c>
      <x:c r="M263" t="s">
        <x:v>81</x:v>
      </x:c>
      <x:c r="N263" s="8">
        <x:v>36</x:v>
      </x:c>
      <x:c r="O263" s="8">
        <x:v>1</x:v>
      </x:c>
      <x:c r="P263">
        <x:v>0</x:v>
      </x:c>
      <x:c r="Q263" s="6">
        <x:v>21.563</x:v>
      </x:c>
      <x:c r="R263" s="8">
        <x:v>117251.387351971</x:v>
      </x:c>
      <x:c r="S263" s="12">
        <x:v>281843.331344786</x:v>
      </x:c>
      <x:c r="T263" s="12">
        <x:v>60.7217402270804</x:v>
      </x:c>
      <x:c r="U263" s="12">
        <x:v>36</x:v>
      </x:c>
      <x:c r="V263" s="12">
        <x:f>NA()</x:f>
      </x:c>
    </x:row>
    <x:row r="264">
      <x:c r="A264">
        <x:v>2056937</x:v>
      </x:c>
      <x:c r="B264" s="1">
        <x:v>43313.7358280903</x:v>
      </x:c>
      <x:c r="C264" s="6">
        <x:v>4.36138593</x:v>
      </x:c>
      <x:c r="D264" s="14" t="s">
        <x:v>77</x:v>
      </x:c>
      <x:c r="E264" s="15">
        <x:v>43278.4138806366</x:v>
      </x:c>
      <x:c r="F264" t="s">
        <x:v>82</x:v>
      </x:c>
      <x:c r="G264" s="6">
        <x:v>187.337819164537</x:v>
      </x:c>
      <x:c r="H264" t="s">
        <x:v>83</x:v>
      </x:c>
      <x:c r="I264" s="6">
        <x:v>27.1657626485876</x:v>
      </x:c>
      <x:c r="J264" t="s">
        <x:v>78</x:v>
      </x:c>
      <x:c r="K264" s="6">
        <x:v>1025</x:v>
      </x:c>
      <x:c r="L264" t="s">
        <x:v>79</x:v>
      </x:c>
      <x:c r="M264" t="s">
        <x:v>81</x:v>
      </x:c>
      <x:c r="N264" s="8">
        <x:v>36</x:v>
      </x:c>
      <x:c r="O264" s="8">
        <x:v>1</x:v>
      </x:c>
      <x:c r="P264">
        <x:v>0</x:v>
      </x:c>
      <x:c r="Q264" s="6">
        <x:v>21.564</x:v>
      </x:c>
      <x:c r="R264" s="8">
        <x:v>117250.709455978</x:v>
      </x:c>
      <x:c r="S264" s="12">
        <x:v>281827.707524969</x:v>
      </x:c>
      <x:c r="T264" s="12">
        <x:v>60.7217402270804</x:v>
      </x:c>
      <x:c r="U264" s="12">
        <x:v>36</x:v>
      </x:c>
      <x:c r="V264" s="12">
        <x:f>NA()</x:f>
      </x:c>
    </x:row>
    <x:row r="265">
      <x:c r="A265">
        <x:v>2056946</x:v>
      </x:c>
      <x:c r="B265" s="1">
        <x:v>43313.7358392708</x:v>
      </x:c>
      <x:c r="C265" s="6">
        <x:v>4.37748297</x:v>
      </x:c>
      <x:c r="D265" s="14" t="s">
        <x:v>77</x:v>
      </x:c>
      <x:c r="E265" s="15">
        <x:v>43278.4138806366</x:v>
      </x:c>
      <x:c r="F265" t="s">
        <x:v>82</x:v>
      </x:c>
      <x:c r="G265" s="6">
        <x:v>187.321338521602</x:v>
      </x:c>
      <x:c r="H265" t="s">
        <x:v>83</x:v>
      </x:c>
      <x:c r="I265" s="6">
        <x:v>27.1657626485876</x:v>
      </x:c>
      <x:c r="J265" t="s">
        <x:v>78</x:v>
      </x:c>
      <x:c r="K265" s="6">
        <x:v>1025</x:v>
      </x:c>
      <x:c r="L265" t="s">
        <x:v>79</x:v>
      </x:c>
      <x:c r="M265" t="s">
        <x:v>81</x:v>
      </x:c>
      <x:c r="N265" s="8">
        <x:v>36</x:v>
      </x:c>
      <x:c r="O265" s="8">
        <x:v>1</x:v>
      </x:c>
      <x:c r="P265">
        <x:v>0</x:v>
      </x:c>
      <x:c r="Q265" s="6">
        <x:v>21.565</x:v>
      </x:c>
      <x:c r="R265" s="8">
        <x:v>117238.454633682</x:v>
      </x:c>
      <x:c r="S265" s="12">
        <x:v>281822.278591975</x:v>
      </x:c>
      <x:c r="T265" s="12">
        <x:v>60.7217402270804</x:v>
      </x:c>
      <x:c r="U265" s="12">
        <x:v>36</x:v>
      </x:c>
      <x:c r="V265" s="12">
        <x:f>NA()</x:f>
      </x:c>
    </x:row>
    <x:row r="266">
      <x:c r="A266">
        <x:v>2056955</x:v>
      </x:c>
      <x:c r="B266" s="1">
        <x:v>43313.7358509606</x:v>
      </x:c>
      <x:c r="C266" s="6">
        <x:v>4.39431928333333</x:v>
      </x:c>
      <x:c r="D266" s="14" t="s">
        <x:v>77</x:v>
      </x:c>
      <x:c r="E266" s="15">
        <x:v>43278.4138806366</x:v>
      </x:c>
      <x:c r="F266" t="s">
        <x:v>82</x:v>
      </x:c>
      <x:c r="G266" s="6">
        <x:v>187.354301609259</x:v>
      </x:c>
      <x:c r="H266" t="s">
        <x:v>83</x:v>
      </x:c>
      <x:c r="I266" s="6">
        <x:v>27.1657626485876</x:v>
      </x:c>
      <x:c r="J266" t="s">
        <x:v>78</x:v>
      </x:c>
      <x:c r="K266" s="6">
        <x:v>1025</x:v>
      </x:c>
      <x:c r="L266" t="s">
        <x:v>79</x:v>
      </x:c>
      <x:c r="M266" t="s">
        <x:v>81</x:v>
      </x:c>
      <x:c r="N266" s="8">
        <x:v>36</x:v>
      </x:c>
      <x:c r="O266" s="8">
        <x:v>1</x:v>
      </x:c>
      <x:c r="P266">
        <x:v>0</x:v>
      </x:c>
      <x:c r="Q266" s="6">
        <x:v>21.563</x:v>
      </x:c>
      <x:c r="R266" s="8">
        <x:v>117246.124536931</x:v>
      </x:c>
      <x:c r="S266" s="12">
        <x:v>281822.112052894</x:v>
      </x:c>
      <x:c r="T266" s="12">
        <x:v>60.7217402270804</x:v>
      </x:c>
      <x:c r="U266" s="12">
        <x:v>36</x:v>
      </x:c>
      <x:c r="V266" s="12">
        <x:f>NA()</x:f>
      </x:c>
    </x:row>
    <x:row r="267">
      <x:c r="A267">
        <x:v>2056964</x:v>
      </x:c>
      <x:c r="B267" s="1">
        <x:v>43313.7358626968</x:v>
      </x:c>
      <x:c r="C267" s="6">
        <x:v>4.41117588</x:v>
      </x:c>
      <x:c r="D267" s="14" t="s">
        <x:v>77</x:v>
      </x:c>
      <x:c r="E267" s="15">
        <x:v>43278.4138806366</x:v>
      </x:c>
      <x:c r="F267" t="s">
        <x:v>82</x:v>
      </x:c>
      <x:c r="G267" s="6">
        <x:v>187.337819164537</x:v>
      </x:c>
      <x:c r="H267" t="s">
        <x:v>83</x:v>
      </x:c>
      <x:c r="I267" s="6">
        <x:v>27.1657626485876</x:v>
      </x:c>
      <x:c r="J267" t="s">
        <x:v>78</x:v>
      </x:c>
      <x:c r="K267" s="6">
        <x:v>1025</x:v>
      </x:c>
      <x:c r="L267" t="s">
        <x:v>79</x:v>
      </x:c>
      <x:c r="M267" t="s">
        <x:v>81</x:v>
      </x:c>
      <x:c r="N267" s="8">
        <x:v>36</x:v>
      </x:c>
      <x:c r="O267" s="8">
        <x:v>1</x:v>
      </x:c>
      <x:c r="P267">
        <x:v>0</x:v>
      </x:c>
      <x:c r="Q267" s="6">
        <x:v>21.564</x:v>
      </x:c>
      <x:c r="R267" s="8">
        <x:v>117240.051367021</x:v>
      </x:c>
      <x:c r="S267" s="12">
        <x:v>281825.199324646</x:v>
      </x:c>
      <x:c r="T267" s="12">
        <x:v>60.7217402270804</x:v>
      </x:c>
      <x:c r="U267" s="12">
        <x:v>36</x:v>
      </x:c>
      <x:c r="V267" s="12">
        <x:f>NA()</x:f>
      </x:c>
    </x:row>
    <x:row r="268">
      <x:c r="A268">
        <x:v>2056972</x:v>
      </x:c>
      <x:c r="B268" s="1">
        <x:v>43313.7358743866</x:v>
      </x:c>
      <x:c r="C268" s="6">
        <x:v>4.42807053666667</x:v>
      </x:c>
      <x:c r="D268" s="14" t="s">
        <x:v>77</x:v>
      </x:c>
      <x:c r="E268" s="15">
        <x:v>43278.4138806366</x:v>
      </x:c>
      <x:c r="F268" t="s">
        <x:v>82</x:v>
      </x:c>
      <x:c r="G268" s="6">
        <x:v>187.403759756828</x:v>
      </x:c>
      <x:c r="H268" t="s">
        <x:v>83</x:v>
      </x:c>
      <x:c r="I268" s="6">
        <x:v>27.1657626485876</x:v>
      </x:c>
      <x:c r="J268" t="s">
        <x:v>78</x:v>
      </x:c>
      <x:c r="K268" s="6">
        <x:v>1025</x:v>
      </x:c>
      <x:c r="L268" t="s">
        <x:v>79</x:v>
      </x:c>
      <x:c r="M268" t="s">
        <x:v>81</x:v>
      </x:c>
      <x:c r="N268" s="8">
        <x:v>36</x:v>
      </x:c>
      <x:c r="O268" s="8">
        <x:v>1</x:v>
      </x:c>
      <x:c r="P268">
        <x:v>0</x:v>
      </x:c>
      <x:c r="Q268" s="6">
        <x:v>21.56</x:v>
      </x:c>
      <x:c r="R268" s="8">
        <x:v>117234.938633109</x:v>
      </x:c>
      <x:c r="S268" s="12">
        <x:v>281826.976161363</x:v>
      </x:c>
      <x:c r="T268" s="12">
        <x:v>60.7217402270804</x:v>
      </x:c>
      <x:c r="U268" s="12">
        <x:v>36</x:v>
      </x:c>
      <x:c r="V268" s="12">
        <x:f>NA()</x:f>
      </x:c>
    </x:row>
    <x:row r="269">
      <x:c r="A269">
        <x:v>2056980</x:v>
      </x:c>
      <x:c r="B269" s="1">
        <x:v>43313.7358855671</x:v>
      </x:c>
      <x:c r="C269" s="6">
        <x:v>4.44415657833333</x:v>
      </x:c>
      <x:c r="D269" s="14" t="s">
        <x:v>77</x:v>
      </x:c>
      <x:c r="E269" s="15">
        <x:v>43278.4138806366</x:v>
      </x:c>
      <x:c r="F269" t="s">
        <x:v>82</x:v>
      </x:c>
      <x:c r="G269" s="6">
        <x:v>187.337819164537</x:v>
      </x:c>
      <x:c r="H269" t="s">
        <x:v>83</x:v>
      </x:c>
      <x:c r="I269" s="6">
        <x:v>27.1657626485876</x:v>
      </x:c>
      <x:c r="J269" t="s">
        <x:v>78</x:v>
      </x:c>
      <x:c r="K269" s="6">
        <x:v>1025</x:v>
      </x:c>
      <x:c r="L269" t="s">
        <x:v>79</x:v>
      </x:c>
      <x:c r="M269" t="s">
        <x:v>81</x:v>
      </x:c>
      <x:c r="N269" s="8">
        <x:v>36</x:v>
      </x:c>
      <x:c r="O269" s="8">
        <x:v>1</x:v>
      </x:c>
      <x:c r="P269">
        <x:v>0</x:v>
      </x:c>
      <x:c r="Q269" s="6">
        <x:v>21.564</x:v>
      </x:c>
      <x:c r="R269" s="8">
        <x:v>117224.488722303</x:v>
      </x:c>
      <x:c r="S269" s="12">
        <x:v>281820.21081761</x:v>
      </x:c>
      <x:c r="T269" s="12">
        <x:v>60.7217402270804</x:v>
      </x:c>
      <x:c r="U269" s="12">
        <x:v>36</x:v>
      </x:c>
      <x:c r="V269" s="12">
        <x:f>NA()</x:f>
      </x:c>
    </x:row>
    <x:row r="270">
      <x:c r="A270">
        <x:v>2056991</x:v>
      </x:c>
      <x:c r="B270" s="1">
        <x:v>43313.7358973032</x:v>
      </x:c>
      <x:c r="C270" s="6">
        <x:v>4.46102932166667</x:v>
      </x:c>
      <x:c r="D270" s="14" t="s">
        <x:v>77</x:v>
      </x:c>
      <x:c r="E270" s="15">
        <x:v>43278.4138806366</x:v>
      </x:c>
      <x:c r="F270" t="s">
        <x:v>82</x:v>
      </x:c>
      <x:c r="G270" s="6">
        <x:v>187.337819164537</x:v>
      </x:c>
      <x:c r="H270" t="s">
        <x:v>83</x:v>
      </x:c>
      <x:c r="I270" s="6">
        <x:v>27.1657626485876</x:v>
      </x:c>
      <x:c r="J270" t="s">
        <x:v>78</x:v>
      </x:c>
      <x:c r="K270" s="6">
        <x:v>1025</x:v>
      </x:c>
      <x:c r="L270" t="s">
        <x:v>79</x:v>
      </x:c>
      <x:c r="M270" t="s">
        <x:v>81</x:v>
      </x:c>
      <x:c r="N270" s="8">
        <x:v>36</x:v>
      </x:c>
      <x:c r="O270" s="8">
        <x:v>1</x:v>
      </x:c>
      <x:c r="P270">
        <x:v>0</x:v>
      </x:c>
      <x:c r="Q270" s="6">
        <x:v>21.564</x:v>
      </x:c>
      <x:c r="R270" s="8">
        <x:v>117232.530335698</x:v>
      </x:c>
      <x:c r="S270" s="12">
        <x:v>281824.615860605</x:v>
      </x:c>
      <x:c r="T270" s="12">
        <x:v>60.7217402270804</x:v>
      </x:c>
      <x:c r="U270" s="12">
        <x:v>36</x:v>
      </x:c>
      <x:c r="V270" s="12">
        <x:f>NA()</x:f>
      </x:c>
    </x:row>
    <x:row r="271">
      <x:c r="A271">
        <x:v>2056999</x:v>
      </x:c>
      <x:c r="B271" s="1">
        <x:v>43313.7359089931</x:v>
      </x:c>
      <x:c r="C271" s="6">
        <x:v>4.47784075333333</x:v>
      </x:c>
      <x:c r="D271" s="14" t="s">
        <x:v>77</x:v>
      </x:c>
      <x:c r="E271" s="15">
        <x:v>43278.4138806366</x:v>
      </x:c>
      <x:c r="F271" t="s">
        <x:v>82</x:v>
      </x:c>
      <x:c r="G271" s="6">
        <x:v>187.271907400841</x:v>
      </x:c>
      <x:c r="H271" t="s">
        <x:v>83</x:v>
      </x:c>
      <x:c r="I271" s="6">
        <x:v>27.1657626485876</x:v>
      </x:c>
      <x:c r="J271" t="s">
        <x:v>78</x:v>
      </x:c>
      <x:c r="K271" s="6">
        <x:v>1025</x:v>
      </x:c>
      <x:c r="L271" t="s">
        <x:v>79</x:v>
      </x:c>
      <x:c r="M271" t="s">
        <x:v>81</x:v>
      </x:c>
      <x:c r="N271" s="8">
        <x:v>36</x:v>
      </x:c>
      <x:c r="O271" s="8">
        <x:v>1</x:v>
      </x:c>
      <x:c r="P271">
        <x:v>0</x:v>
      </x:c>
      <x:c r="Q271" s="6">
        <x:v>21.568</x:v>
      </x:c>
      <x:c r="R271" s="8">
        <x:v>117233.563207306</x:v>
      </x:c>
      <x:c r="S271" s="12">
        <x:v>281827.474679354</x:v>
      </x:c>
      <x:c r="T271" s="12">
        <x:v>60.7217402270804</x:v>
      </x:c>
      <x:c r="U271" s="12">
        <x:v>36</x:v>
      </x:c>
      <x:c r="V271" s="12">
        <x:f>NA()</x:f>
      </x:c>
    </x:row>
    <x:row r="272">
      <x:c r="A272">
        <x:v>2057010</x:v>
      </x:c>
      <x:c r="B272" s="1">
        <x:v>43313.7359206366</x:v>
      </x:c>
      <x:c r="C272" s="6">
        <x:v>4.49464421833333</x:v>
      </x:c>
      <x:c r="D272" s="14" t="s">
        <x:v>77</x:v>
      </x:c>
      <x:c r="E272" s="15">
        <x:v>43278.4138806366</x:v>
      </x:c>
      <x:c r="F272" t="s">
        <x:v>82</x:v>
      </x:c>
      <x:c r="G272" s="6">
        <x:v>187.337819164537</x:v>
      </x:c>
      <x:c r="H272" t="s">
        <x:v>83</x:v>
      </x:c>
      <x:c r="I272" s="6">
        <x:v>27.1657626485876</x:v>
      </x:c>
      <x:c r="J272" t="s">
        <x:v>78</x:v>
      </x:c>
      <x:c r="K272" s="6">
        <x:v>1025</x:v>
      </x:c>
      <x:c r="L272" t="s">
        <x:v>79</x:v>
      </x:c>
      <x:c r="M272" t="s">
        <x:v>81</x:v>
      </x:c>
      <x:c r="N272" s="8">
        <x:v>36</x:v>
      </x:c>
      <x:c r="O272" s="8">
        <x:v>1</x:v>
      </x:c>
      <x:c r="P272">
        <x:v>0</x:v>
      </x:c>
      <x:c r="Q272" s="6">
        <x:v>21.564</x:v>
      </x:c>
      <x:c r="R272" s="8">
        <x:v>117231.757203098</x:v>
      </x:c>
      <x:c r="S272" s="12">
        <x:v>281827.021104315</x:v>
      </x:c>
      <x:c r="T272" s="12">
        <x:v>60.7217402270804</x:v>
      </x:c>
      <x:c r="U272" s="12">
        <x:v>36</x:v>
      </x:c>
      <x:c r="V272" s="12">
        <x:f>NA()</x:f>
      </x:c>
    </x:row>
    <x:row r="273">
      <x:c r="A273">
        <x:v>2057017</x:v>
      </x:c>
      <x:c r="B273" s="1">
        <x:v>43313.735931794</x:v>
      </x:c>
      <x:c r="C273" s="6">
        <x:v>4.51069117333333</x:v>
      </x:c>
      <x:c r="D273" s="14" t="s">
        <x:v>77</x:v>
      </x:c>
      <x:c r="E273" s="15">
        <x:v>43278.4138806366</x:v>
      </x:c>
      <x:c r="F273" t="s">
        <x:v>82</x:v>
      </x:c>
      <x:c r="G273" s="6">
        <x:v>187.354301609259</x:v>
      </x:c>
      <x:c r="H273" t="s">
        <x:v>83</x:v>
      </x:c>
      <x:c r="I273" s="6">
        <x:v>27.1657626485876</x:v>
      </x:c>
      <x:c r="J273" t="s">
        <x:v>78</x:v>
      </x:c>
      <x:c r="K273" s="6">
        <x:v>1025</x:v>
      </x:c>
      <x:c r="L273" t="s">
        <x:v>79</x:v>
      </x:c>
      <x:c r="M273" t="s">
        <x:v>81</x:v>
      </x:c>
      <x:c r="N273" s="8">
        <x:v>36</x:v>
      </x:c>
      <x:c r="O273" s="8">
        <x:v>1</x:v>
      </x:c>
      <x:c r="P273">
        <x:v>0</x:v>
      </x:c>
      <x:c r="Q273" s="6">
        <x:v>21.563</x:v>
      </x:c>
      <x:c r="R273" s="8">
        <x:v>117231.843895155</x:v>
      </x:c>
      <x:c r="S273" s="12">
        <x:v>281805.351606048</x:v>
      </x:c>
      <x:c r="T273" s="12">
        <x:v>60.7217402270804</x:v>
      </x:c>
      <x:c r="U273" s="12">
        <x:v>36</x:v>
      </x:c>
      <x:c r="V273" s="12">
        <x:f>NA()</x:f>
      </x:c>
    </x:row>
    <x:row r="274">
      <x:c r="A274">
        <x:v>2057022</x:v>
      </x:c>
      <x:c r="B274" s="1">
        <x:v>43313.7359434838</x:v>
      </x:c>
      <x:c r="C274" s="6">
        <x:v>4.52750965833333</x:v>
      </x:c>
      <x:c r="D274" s="14" t="s">
        <x:v>77</x:v>
      </x:c>
      <x:c r="E274" s="15">
        <x:v>43278.4138806366</x:v>
      </x:c>
      <x:c r="F274" t="s">
        <x:v>82</x:v>
      </x:c>
      <x:c r="G274" s="6">
        <x:v>187.254094053575</x:v>
      </x:c>
      <x:c r="H274" t="s">
        <x:v>83</x:v>
      </x:c>
      <x:c r="I274" s="6">
        <x:v>27.171928073431</x:v>
      </x:c>
      <x:c r="J274" t="s">
        <x:v>78</x:v>
      </x:c>
      <x:c r="K274" s="6">
        <x:v>1025</x:v>
      </x:c>
      <x:c r="L274" t="s">
        <x:v>79</x:v>
      </x:c>
      <x:c r="M274" t="s">
        <x:v>81</x:v>
      </x:c>
      <x:c r="N274" s="8">
        <x:v>36</x:v>
      </x:c>
      <x:c r="O274" s="8">
        <x:v>1</x:v>
      </x:c>
      <x:c r="P274">
        <x:v>0</x:v>
      </x:c>
      <x:c r="Q274" s="6">
        <x:v>21.567</x:v>
      </x:c>
      <x:c r="R274" s="8">
        <x:v>117226.967043179</x:v>
      </x:c>
      <x:c r="S274" s="12">
        <x:v>281810.172078138</x:v>
      </x:c>
      <x:c r="T274" s="12">
        <x:v>60.7217402270804</x:v>
      </x:c>
      <x:c r="U274" s="12">
        <x:v>36</x:v>
      </x:c>
      <x:c r="V274" s="12">
        <x:f>NA()</x:f>
      </x:c>
    </x:row>
    <x:row r="275">
      <x:c r="A275">
        <x:v>2057029</x:v>
      </x:c>
      <x:c r="B275" s="1">
        <x:v>43313.7359551273</x:v>
      </x:c>
      <x:c r="C275" s="6">
        <x:v>4.54433572166667</x:v>
      </x:c>
      <x:c r="D275" s="14" t="s">
        <x:v>77</x:v>
      </x:c>
      <x:c r="E275" s="15">
        <x:v>43278.4138806366</x:v>
      </x:c>
      <x:c r="F275" t="s">
        <x:v>82</x:v>
      </x:c>
      <x:c r="G275" s="6">
        <x:v>187.237621804815</x:v>
      </x:c>
      <x:c r="H275" t="s">
        <x:v>83</x:v>
      </x:c>
      <x:c r="I275" s="6">
        <x:v>27.171928073431</x:v>
      </x:c>
      <x:c r="J275" t="s">
        <x:v>78</x:v>
      </x:c>
      <x:c r="K275" s="6">
        <x:v>1025</x:v>
      </x:c>
      <x:c r="L275" t="s">
        <x:v>79</x:v>
      </x:c>
      <x:c r="M275" t="s">
        <x:v>81</x:v>
      </x:c>
      <x:c r="N275" s="8">
        <x:v>36</x:v>
      </x:c>
      <x:c r="O275" s="8">
        <x:v>1</x:v>
      </x:c>
      <x:c r="P275">
        <x:v>0</x:v>
      </x:c>
      <x:c r="Q275" s="6">
        <x:v>21.568</x:v>
      </x:c>
      <x:c r="R275" s="8">
        <x:v>117228.915630058</x:v>
      </x:c>
      <x:c r="S275" s="12">
        <x:v>281808.721034912</x:v>
      </x:c>
      <x:c r="T275" s="12">
        <x:v>60.7217402270804</x:v>
      </x:c>
      <x:c r="U275" s="12">
        <x:v>36</x:v>
      </x:c>
      <x:c r="V275" s="12">
        <x:f>NA()</x:f>
      </x:c>
    </x:row>
    <x:row r="276">
      <x:c r="A276">
        <x:v>2057039</x:v>
      </x:c>
      <x:c r="B276" s="1">
        <x:v>43313.7359668171</x:v>
      </x:c>
      <x:c r="C276" s="6">
        <x:v>4.561170085</x:v>
      </x:c>
      <x:c r="D276" s="14" t="s">
        <x:v>77</x:v>
      </x:c>
      <x:c r="E276" s="15">
        <x:v>43278.4138806366</x:v>
      </x:c>
      <x:c r="F276" t="s">
        <x:v>82</x:v>
      </x:c>
      <x:c r="G276" s="6">
        <x:v>187.221151356446</x:v>
      </x:c>
      <x:c r="H276" t="s">
        <x:v>83</x:v>
      </x:c>
      <x:c r="I276" s="6">
        <x:v>27.171928073431</x:v>
      </x:c>
      <x:c r="J276" t="s">
        <x:v>78</x:v>
      </x:c>
      <x:c r="K276" s="6">
        <x:v>1025</x:v>
      </x:c>
      <x:c r="L276" t="s">
        <x:v>79</x:v>
      </x:c>
      <x:c r="M276" t="s">
        <x:v>81</x:v>
      </x:c>
      <x:c r="N276" s="8">
        <x:v>36</x:v>
      </x:c>
      <x:c r="O276" s="8">
        <x:v>1</x:v>
      </x:c>
      <x:c r="P276">
        <x:v>0</x:v>
      </x:c>
      <x:c r="Q276" s="6">
        <x:v>21.569</x:v>
      </x:c>
      <x:c r="R276" s="8">
        <x:v>117233.221582532</x:v>
      </x:c>
      <x:c r="S276" s="12">
        <x:v>281814.592134328</x:v>
      </x:c>
      <x:c r="T276" s="12">
        <x:v>60.7217402270804</x:v>
      </x:c>
      <x:c r="U276" s="12">
        <x:v>36</x:v>
      </x:c>
      <x:c r="V276" s="12">
        <x:f>NA()</x:f>
      </x:c>
    </x:row>
    <x:row r="277">
      <x:c r="A277">
        <x:v>2057048</x:v>
      </x:c>
      <x:c r="B277" s="1">
        <x:v>43313.7359785069</x:v>
      </x:c>
      <x:c r="C277" s="6">
        <x:v>4.57798949</x:v>
      </x:c>
      <x:c r="D277" s="14" t="s">
        <x:v>77</x:v>
      </x:c>
      <x:c r="E277" s="15">
        <x:v>43278.4138806366</x:v>
      </x:c>
      <x:c r="F277" t="s">
        <x:v>82</x:v>
      </x:c>
      <x:c r="G277" s="6">
        <x:v>187.303521604876</x:v>
      </x:c>
      <x:c r="H277" t="s">
        <x:v>83</x:v>
      </x:c>
      <x:c r="I277" s="6">
        <x:v>27.171928073431</x:v>
      </x:c>
      <x:c r="J277" t="s">
        <x:v>78</x:v>
      </x:c>
      <x:c r="K277" s="6">
        <x:v>1025</x:v>
      </x:c>
      <x:c r="L277" t="s">
        <x:v>79</x:v>
      </x:c>
      <x:c r="M277" t="s">
        <x:v>81</x:v>
      </x:c>
      <x:c r="N277" s="8">
        <x:v>36</x:v>
      </x:c>
      <x:c r="O277" s="8">
        <x:v>1</x:v>
      </x:c>
      <x:c r="P277">
        <x:v>0</x:v>
      </x:c>
      <x:c r="Q277" s="6">
        <x:v>21.564</x:v>
      </x:c>
      <x:c r="R277" s="8">
        <x:v>117231.554087494</x:v>
      </x:c>
      <x:c r="S277" s="12">
        <x:v>281811.527295388</x:v>
      </x:c>
      <x:c r="T277" s="12">
        <x:v>60.7217402270804</x:v>
      </x:c>
      <x:c r="U277" s="12">
        <x:v>36</x:v>
      </x:c>
      <x:c r="V277" s="12">
        <x:f>NA()</x:f>
      </x:c>
    </x:row>
    <x:row r="278">
      <x:c r="A278">
        <x:v>2057057</x:v>
      </x:c>
      <x:c r="B278" s="1">
        <x:v>43313.7359896643</x:v>
      </x:c>
      <x:c r="C278" s="6">
        <x:v>4.5940246</x:v>
      </x:c>
      <x:c r="D278" s="14" t="s">
        <x:v>77</x:v>
      </x:c>
      <x:c r="E278" s="15">
        <x:v>43278.4138806366</x:v>
      </x:c>
      <x:c r="F278" t="s">
        <x:v>82</x:v>
      </x:c>
      <x:c r="G278" s="6">
        <x:v>187.23896232436</x:v>
      </x:c>
      <x:c r="H278" t="s">
        <x:v>83</x:v>
      </x:c>
      <x:c r="I278" s="6">
        <x:v>27.1657626485876</x:v>
      </x:c>
      <x:c r="J278" t="s">
        <x:v>78</x:v>
      </x:c>
      <x:c r="K278" s="6">
        <x:v>1025</x:v>
      </x:c>
      <x:c r="L278" t="s">
        <x:v>79</x:v>
      </x:c>
      <x:c r="M278" t="s">
        <x:v>81</x:v>
      </x:c>
      <x:c r="N278" s="8">
        <x:v>36</x:v>
      </x:c>
      <x:c r="O278" s="8">
        <x:v>1</x:v>
      </x:c>
      <x:c r="P278">
        <x:v>0</x:v>
      </x:c>
      <x:c r="Q278" s="6">
        <x:v>21.57</x:v>
      </x:c>
      <x:c r="R278" s="8">
        <x:v>117230.936902994</x:v>
      </x:c>
      <x:c r="S278" s="12">
        <x:v>281799.873350702</x:v>
      </x:c>
      <x:c r="T278" s="12">
        <x:v>60.7217402270804</x:v>
      </x:c>
      <x:c r="U278" s="12">
        <x:v>36</x:v>
      </x:c>
      <x:c r="V278" s="12">
        <x:f>NA()</x:f>
      </x:c>
    </x:row>
    <x:row r="279">
      <x:c r="A279">
        <x:v>2057067</x:v>
      </x:c>
      <x:c r="B279" s="1">
        <x:v>43313.7360013889</x:v>
      </x:c>
      <x:c r="C279" s="6">
        <x:v>4.61092161666667</x:v>
      </x:c>
      <x:c r="D279" s="14" t="s">
        <x:v>77</x:v>
      </x:c>
      <x:c r="E279" s="15">
        <x:v>43278.4138806366</x:v>
      </x:c>
      <x:c r="F279" t="s">
        <x:v>82</x:v>
      </x:c>
      <x:c r="G279" s="6">
        <x:v>187.237621804815</x:v>
      </x:c>
      <x:c r="H279" t="s">
        <x:v>83</x:v>
      </x:c>
      <x:c r="I279" s="6">
        <x:v>27.171928073431</x:v>
      </x:c>
      <x:c r="J279" t="s">
        <x:v>78</x:v>
      </x:c>
      <x:c r="K279" s="6">
        <x:v>1025</x:v>
      </x:c>
      <x:c r="L279" t="s">
        <x:v>79</x:v>
      </x:c>
      <x:c r="M279" t="s">
        <x:v>81</x:v>
      </x:c>
      <x:c r="N279" s="8">
        <x:v>36</x:v>
      </x:c>
      <x:c r="O279" s="8">
        <x:v>1</x:v>
      </x:c>
      <x:c r="P279">
        <x:v>0</x:v>
      </x:c>
      <x:c r="Q279" s="6">
        <x:v>21.568</x:v>
      </x:c>
      <x:c r="R279" s="8">
        <x:v>117237.08436529</x:v>
      </x:c>
      <x:c r="S279" s="12">
        <x:v>281797.784134633</x:v>
      </x:c>
      <x:c r="T279" s="12">
        <x:v>60.7217402270804</x:v>
      </x:c>
      <x:c r="U279" s="12">
        <x:v>36</x:v>
      </x:c>
      <x:c r="V279" s="12">
        <x:f>NA()</x:f>
      </x:c>
    </x:row>
    <x:row r="280">
      <x:c r="A280">
        <x:v>2057076</x:v>
      </x:c>
      <x:c r="B280" s="1">
        <x:v>43313.7360130787</x:v>
      </x:c>
      <x:c r="C280" s="6">
        <x:v>4.62776209166667</x:v>
      </x:c>
      <x:c r="D280" s="14" t="s">
        <x:v>77</x:v>
      </x:c>
      <x:c r="E280" s="15">
        <x:v>43278.4138806366</x:v>
      </x:c>
      <x:c r="F280" t="s">
        <x:v>82</x:v>
      </x:c>
      <x:c r="G280" s="6">
        <x:v>187.221151356446</x:v>
      </x:c>
      <x:c r="H280" t="s">
        <x:v>83</x:v>
      </x:c>
      <x:c r="I280" s="6">
        <x:v>27.171928073431</x:v>
      </x:c>
      <x:c r="J280" t="s">
        <x:v>78</x:v>
      </x:c>
      <x:c r="K280" s="6">
        <x:v>1025</x:v>
      </x:c>
      <x:c r="L280" t="s">
        <x:v>79</x:v>
      </x:c>
      <x:c r="M280" t="s">
        <x:v>81</x:v>
      </x:c>
      <x:c r="N280" s="8">
        <x:v>36</x:v>
      </x:c>
      <x:c r="O280" s="8">
        <x:v>1</x:v>
      </x:c>
      <x:c r="P280">
        <x:v>0</x:v>
      </x:c>
      <x:c r="Q280" s="6">
        <x:v>21.569</x:v>
      </x:c>
      <x:c r="R280" s="8">
        <x:v>117244.417464826</x:v>
      </x:c>
      <x:c r="S280" s="12">
        <x:v>281806.068361846</x:v>
      </x:c>
      <x:c r="T280" s="12">
        <x:v>60.7217402270804</x:v>
      </x:c>
      <x:c r="U280" s="12">
        <x:v>36</x:v>
      </x:c>
      <x:c r="V280" s="12">
        <x:f>NA()</x:f>
      </x:c>
    </x:row>
    <x:row r="281">
      <x:c r="A281">
        <x:v>2057085</x:v>
      </x:c>
      <x:c r="B281" s="1">
        <x:v>43313.7360248495</x:v>
      </x:c>
      <x:c r="C281" s="6">
        <x:v>4.64468913833333</x:v>
      </x:c>
      <x:c r="D281" s="14" t="s">
        <x:v>77</x:v>
      </x:c>
      <x:c r="E281" s="15">
        <x:v>43278.4138806366</x:v>
      </x:c>
      <x:c r="F281" t="s">
        <x:v>82</x:v>
      </x:c>
      <x:c r="G281" s="6">
        <x:v>187.138826111095</x:v>
      </x:c>
      <x:c r="H281" t="s">
        <x:v>83</x:v>
      </x:c>
      <x:c r="I281" s="6">
        <x:v>27.171928073431</x:v>
      </x:c>
      <x:c r="J281" t="s">
        <x:v>78</x:v>
      </x:c>
      <x:c r="K281" s="6">
        <x:v>1025</x:v>
      </x:c>
      <x:c r="L281" t="s">
        <x:v>79</x:v>
      </x:c>
      <x:c r="M281" t="s">
        <x:v>81</x:v>
      </x:c>
      <x:c r="N281" s="8">
        <x:v>36</x:v>
      </x:c>
      <x:c r="O281" s="8">
        <x:v>1</x:v>
      </x:c>
      <x:c r="P281">
        <x:v>0</x:v>
      </x:c>
      <x:c r="Q281" s="6">
        <x:v>21.574</x:v>
      </x:c>
      <x:c r="R281" s="8">
        <x:v>117246.743102974</x:v>
      </x:c>
      <x:c r="S281" s="12">
        <x:v>281799.771422747</x:v>
      </x:c>
      <x:c r="T281" s="12">
        <x:v>60.7217402270804</x:v>
      </x:c>
      <x:c r="U281" s="12">
        <x:v>36</x:v>
      </x:c>
      <x:c r="V281" s="12">
        <x:f>NA()</x:f>
      </x:c>
    </x:row>
    <x:row r="282">
      <x:c r="A282">
        <x:v>2057092</x:v>
      </x:c>
      <x:c r="B282" s="1">
        <x:v>43313.7360359954</x:v>
      </x:c>
      <x:c r="C282" s="6">
        <x:v>4.66075752666667</x:v>
      </x:c>
      <x:c r="D282" s="14" t="s">
        <x:v>77</x:v>
      </x:c>
      <x:c r="E282" s="15">
        <x:v>43278.4138806366</x:v>
      </x:c>
      <x:c r="F282" t="s">
        <x:v>82</x:v>
      </x:c>
      <x:c r="G282" s="6">
        <x:v>187.255433962377</x:v>
      </x:c>
      <x:c r="H282" t="s">
        <x:v>83</x:v>
      </x:c>
      <x:c r="I282" s="6">
        <x:v>27.1657626485876</x:v>
      </x:c>
      <x:c r="J282" t="s">
        <x:v>78</x:v>
      </x:c>
      <x:c r="K282" s="6">
        <x:v>1025</x:v>
      </x:c>
      <x:c r="L282" t="s">
        <x:v>79</x:v>
      </x:c>
      <x:c r="M282" t="s">
        <x:v>81</x:v>
      </x:c>
      <x:c r="N282" s="8">
        <x:v>36</x:v>
      </x:c>
      <x:c r="O282" s="8">
        <x:v>1</x:v>
      </x:c>
      <x:c r="P282">
        <x:v>0</x:v>
      </x:c>
      <x:c r="Q282" s="6">
        <x:v>21.569</x:v>
      </x:c>
      <x:c r="R282" s="8">
        <x:v>117242.370102258</x:v>
      </x:c>
      <x:c r="S282" s="12">
        <x:v>281797.260788477</x:v>
      </x:c>
      <x:c r="T282" s="12">
        <x:v>60.7217402270804</x:v>
      </x:c>
      <x:c r="U282" s="12">
        <x:v>36</x:v>
      </x:c>
      <x:c r="V282" s="12">
        <x:f>NA()</x:f>
      </x:c>
    </x:row>
    <x:row r="283">
      <x:c r="A283">
        <x:v>2057104</x:v>
      </x:c>
      <x:c r="B283" s="1">
        <x:v>43313.7360476852</x:v>
      </x:c>
      <x:c r="C283" s="6">
        <x:v>4.677592965</x:v>
      </x:c>
      <x:c r="D283" s="14" t="s">
        <x:v>77</x:v>
      </x:c>
      <x:c r="E283" s="15">
        <x:v>43278.4138806366</x:v>
      </x:c>
      <x:c r="F283" t="s">
        <x:v>82</x:v>
      </x:c>
      <x:c r="G283" s="6">
        <x:v>187.221151356446</x:v>
      </x:c>
      <x:c r="H283" t="s">
        <x:v>83</x:v>
      </x:c>
      <x:c r="I283" s="6">
        <x:v>27.171928073431</x:v>
      </x:c>
      <x:c r="J283" t="s">
        <x:v>78</x:v>
      </x:c>
      <x:c r="K283" s="6">
        <x:v>1025</x:v>
      </x:c>
      <x:c r="L283" t="s">
        <x:v>79</x:v>
      </x:c>
      <x:c r="M283" t="s">
        <x:v>81</x:v>
      </x:c>
      <x:c r="N283" s="8">
        <x:v>36</x:v>
      </x:c>
      <x:c r="O283" s="8">
        <x:v>1</x:v>
      </x:c>
      <x:c r="P283">
        <x:v>0</x:v>
      </x:c>
      <x:c r="Q283" s="6">
        <x:v>21.569</x:v>
      </x:c>
      <x:c r="R283" s="8">
        <x:v>117252.449524089</x:v>
      </x:c>
      <x:c r="S283" s="12">
        <x:v>281793.523716931</x:v>
      </x:c>
      <x:c r="T283" s="12">
        <x:v>60.7217402270804</x:v>
      </x:c>
      <x:c r="U283" s="12">
        <x:v>36</x:v>
      </x:c>
      <x:c r="V283" s="12">
        <x:f>NA()</x:f>
      </x:c>
    </x:row>
    <x:row r="284">
      <x:c r="A284">
        <x:v>2057112</x:v>
      </x:c>
      <x:c r="B284" s="1">
        <x:v>43313.7360594097</x:v>
      </x:c>
      <x:c r="C284" s="6">
        <x:v>4.69449540666667</x:v>
      </x:c>
      <x:c r="D284" s="14" t="s">
        <x:v>77</x:v>
      </x:c>
      <x:c r="E284" s="15">
        <x:v>43278.4138806366</x:v>
      </x:c>
      <x:c r="F284" t="s">
        <x:v>82</x:v>
      </x:c>
      <x:c r="G284" s="6">
        <x:v>187.206024448602</x:v>
      </x:c>
      <x:c r="H284" t="s">
        <x:v>83</x:v>
      </x:c>
      <x:c r="I284" s="6">
        <x:v>27.1657626485876</x:v>
      </x:c>
      <x:c r="J284" t="s">
        <x:v>78</x:v>
      </x:c>
      <x:c r="K284" s="6">
        <x:v>1025</x:v>
      </x:c>
      <x:c r="L284" t="s">
        <x:v>79</x:v>
      </x:c>
      <x:c r="M284" t="s">
        <x:v>81</x:v>
      </x:c>
      <x:c r="N284" s="8">
        <x:v>36</x:v>
      </x:c>
      <x:c r="O284" s="8">
        <x:v>1</x:v>
      </x:c>
      <x:c r="P284">
        <x:v>0</x:v>
      </x:c>
      <x:c r="Q284" s="6">
        <x:v>21.572</x:v>
      </x:c>
      <x:c r="R284" s="8">
        <x:v>117247.176539983</x:v>
      </x:c>
      <x:c r="S284" s="12">
        <x:v>281804.414694037</x:v>
      </x:c>
      <x:c r="T284" s="12">
        <x:v>60.7217402270804</x:v>
      </x:c>
      <x:c r="U284" s="12">
        <x:v>36</x:v>
      </x:c>
      <x:c r="V284" s="12">
        <x:f>NA()</x:f>
      </x:c>
    </x:row>
    <x:row r="285">
      <x:c r="A285">
        <x:v>2057123</x:v>
      </x:c>
      <x:c r="B285" s="1">
        <x:v>43313.7360711806</x:v>
      </x:c>
      <x:c r="C285" s="6">
        <x:v>4.71144724833333</x:v>
      </x:c>
      <x:c r="D285" s="14" t="s">
        <x:v>77</x:v>
      </x:c>
      <x:c r="E285" s="15">
        <x:v>43278.4138806366</x:v>
      </x:c>
      <x:c r="F285" t="s">
        <x:v>82</x:v>
      </x:c>
      <x:c r="G285" s="6">
        <x:v>187.255433962377</x:v>
      </x:c>
      <x:c r="H285" t="s">
        <x:v>83</x:v>
      </x:c>
      <x:c r="I285" s="6">
        <x:v>27.1657626485876</x:v>
      </x:c>
      <x:c r="J285" t="s">
        <x:v>78</x:v>
      </x:c>
      <x:c r="K285" s="6">
        <x:v>1025</x:v>
      </x:c>
      <x:c r="L285" t="s">
        <x:v>79</x:v>
      </x:c>
      <x:c r="M285" t="s">
        <x:v>81</x:v>
      </x:c>
      <x:c r="N285" s="8">
        <x:v>36</x:v>
      </x:c>
      <x:c r="O285" s="8">
        <x:v>1</x:v>
      </x:c>
      <x:c r="P285">
        <x:v>0</x:v>
      </x:c>
      <x:c r="Q285" s="6">
        <x:v>21.569</x:v>
      </x:c>
      <x:c r="R285" s="8">
        <x:v>117241.352035478</x:v>
      </x:c>
      <x:c r="S285" s="12">
        <x:v>281810.8279101</x:v>
      </x:c>
      <x:c r="T285" s="12">
        <x:v>60.7217402270804</x:v>
      </x:c>
      <x:c r="U285" s="12">
        <x:v>36</x:v>
      </x:c>
      <x:c r="V285" s="12">
        <x:f>NA()</x:f>
      </x:c>
    </x:row>
    <x:row r="286">
      <x:c r="A286">
        <x:v>2057128</x:v>
      </x:c>
      <x:c r="B286" s="1">
        <x:v>43313.7360823264</x:v>
      </x:c>
      <x:c r="C286" s="6">
        <x:v>4.72748249833333</x:v>
      </x:c>
      <x:c r="D286" s="14" t="s">
        <x:v>77</x:v>
      </x:c>
      <x:c r="E286" s="15">
        <x:v>43278.4138806366</x:v>
      </x:c>
      <x:c r="F286" t="s">
        <x:v>82</x:v>
      </x:c>
      <x:c r="G286" s="6">
        <x:v>187.270568102993</x:v>
      </x:c>
      <x:c r="H286" t="s">
        <x:v>83</x:v>
      </x:c>
      <x:c r="I286" s="6">
        <x:v>27.171928073431</x:v>
      </x:c>
      <x:c r="J286" t="s">
        <x:v>78</x:v>
      </x:c>
      <x:c r="K286" s="6">
        <x:v>1025</x:v>
      </x:c>
      <x:c r="L286" t="s">
        <x:v>79</x:v>
      </x:c>
      <x:c r="M286" t="s">
        <x:v>81</x:v>
      </x:c>
      <x:c r="N286" s="8">
        <x:v>36</x:v>
      </x:c>
      <x:c r="O286" s="8">
        <x:v>1</x:v>
      </x:c>
      <x:c r="P286">
        <x:v>0</x:v>
      </x:c>
      <x:c r="Q286" s="6">
        <x:v>21.566</x:v>
      </x:c>
      <x:c r="R286" s="8">
        <x:v>117232.200964788</x:v>
      </x:c>
      <x:c r="S286" s="12">
        <x:v>281799.41617809</x:v>
      </x:c>
      <x:c r="T286" s="12">
        <x:v>60.7217402270804</x:v>
      </x:c>
      <x:c r="U286" s="12">
        <x:v>36</x:v>
      </x:c>
      <x:c r="V286" s="12">
        <x:f>NA()</x:f>
      </x:c>
    </x:row>
    <x:row r="287">
      <x:c r="A287">
        <x:v>2057137</x:v>
      </x:c>
      <x:c r="B287" s="1">
        <x:v>43313.7360940625</x:v>
      </x:c>
      <x:c r="C287" s="6">
        <x:v>4.744360755</x:v>
      </x:c>
      <x:c r="D287" s="14" t="s">
        <x:v>77</x:v>
      </x:c>
      <x:c r="E287" s="15">
        <x:v>43278.4138806366</x:v>
      </x:c>
      <x:c r="F287" t="s">
        <x:v>82</x:v>
      </x:c>
      <x:c r="G287" s="6">
        <x:v>187.23896232436</x:v>
      </x:c>
      <x:c r="H287" t="s">
        <x:v>83</x:v>
      </x:c>
      <x:c r="I287" s="6">
        <x:v>27.1657626485876</x:v>
      </x:c>
      <x:c r="J287" t="s">
        <x:v>78</x:v>
      </x:c>
      <x:c r="K287" s="6">
        <x:v>1025</x:v>
      </x:c>
      <x:c r="L287" t="s">
        <x:v>79</x:v>
      </x:c>
      <x:c r="M287" t="s">
        <x:v>81</x:v>
      </x:c>
      <x:c r="N287" s="8">
        <x:v>36</x:v>
      </x:c>
      <x:c r="O287" s="8">
        <x:v>1</x:v>
      </x:c>
      <x:c r="P287">
        <x:v>0</x:v>
      </x:c>
      <x:c r="Q287" s="6">
        <x:v>21.57</x:v>
      </x:c>
      <x:c r="R287" s="8">
        <x:v>117225.05357877</x:v>
      </x:c>
      <x:c r="S287" s="12">
        <x:v>281803.820978277</x:v>
      </x:c>
      <x:c r="T287" s="12">
        <x:v>60.7217402270804</x:v>
      </x:c>
      <x:c r="U287" s="12">
        <x:v>36</x:v>
      </x:c>
      <x:c r="V287" s="12">
        <x:f>NA()</x:f>
      </x:c>
    </x:row>
    <x:row r="288">
      <x:c r="A288">
        <x:v>2057147</x:v>
      </x:c>
      <x:c r="B288" s="1">
        <x:v>43313.7361057523</x:v>
      </x:c>
      <x:c r="C288" s="6">
        <x:v>4.76120633833333</x:v>
      </x:c>
      <x:c r="D288" s="14" t="s">
        <x:v>77</x:v>
      </x:c>
      <x:c r="E288" s="15">
        <x:v>43278.4138806366</x:v>
      </x:c>
      <x:c r="F288" t="s">
        <x:v>82</x:v>
      </x:c>
      <x:c r="G288" s="6">
        <x:v>187.255433962377</x:v>
      </x:c>
      <x:c r="H288" t="s">
        <x:v>83</x:v>
      </x:c>
      <x:c r="I288" s="6">
        <x:v>27.1657626485876</x:v>
      </x:c>
      <x:c r="J288" t="s">
        <x:v>78</x:v>
      </x:c>
      <x:c r="K288" s="6">
        <x:v>1025</x:v>
      </x:c>
      <x:c r="L288" t="s">
        <x:v>79</x:v>
      </x:c>
      <x:c r="M288" t="s">
        <x:v>81</x:v>
      </x:c>
      <x:c r="N288" s="8">
        <x:v>36</x:v>
      </x:c>
      <x:c r="O288" s="8">
        <x:v>1</x:v>
      </x:c>
      <x:c r="P288">
        <x:v>0</x:v>
      </x:c>
      <x:c r="Q288" s="6">
        <x:v>21.569</x:v>
      </x:c>
      <x:c r="R288" s="8">
        <x:v>117227.393089366</x:v>
      </x:c>
      <x:c r="S288" s="12">
        <x:v>281802.860868877</x:v>
      </x:c>
      <x:c r="T288" s="12">
        <x:v>60.7217402270804</x:v>
      </x:c>
      <x:c r="U288" s="12">
        <x:v>36</x:v>
      </x:c>
      <x:c r="V288" s="12">
        <x:f>NA()</x:f>
      </x:c>
    </x:row>
    <x:row r="289">
      <x:c r="A289">
        <x:v>2057161</x:v>
      </x:c>
      <x:c r="B289" s="1">
        <x:v>43313.7361174421</x:v>
      </x:c>
      <x:c r="C289" s="6">
        <x:v>4.77803717833333</x:v>
      </x:c>
      <x:c r="D289" s="14" t="s">
        <x:v>77</x:v>
      </x:c>
      <x:c r="E289" s="15">
        <x:v>43278.4138806366</x:v>
      </x:c>
      <x:c r="F289" t="s">
        <x:v>82</x:v>
      </x:c>
      <x:c r="G289" s="6">
        <x:v>187.254094053575</x:v>
      </x:c>
      <x:c r="H289" t="s">
        <x:v>83</x:v>
      </x:c>
      <x:c r="I289" s="6">
        <x:v>27.171928073431</x:v>
      </x:c>
      <x:c r="J289" t="s">
        <x:v>78</x:v>
      </x:c>
      <x:c r="K289" s="6">
        <x:v>1025</x:v>
      </x:c>
      <x:c r="L289" t="s">
        <x:v>79</x:v>
      </x:c>
      <x:c r="M289" t="s">
        <x:v>81</x:v>
      </x:c>
      <x:c r="N289" s="8">
        <x:v>36</x:v>
      </x:c>
      <x:c r="O289" s="8">
        <x:v>1</x:v>
      </x:c>
      <x:c r="P289">
        <x:v>0</x:v>
      </x:c>
      <x:c r="Q289" s="6">
        <x:v>21.567</x:v>
      </x:c>
      <x:c r="R289" s="8">
        <x:v>117216.593786733</x:v>
      </x:c>
      <x:c r="S289" s="12">
        <x:v>281799.906547297</x:v>
      </x:c>
      <x:c r="T289" s="12">
        <x:v>60.7217402270804</x:v>
      </x:c>
      <x:c r="U289" s="12">
        <x:v>36</x:v>
      </x:c>
      <x:c r="V289" s="12">
        <x:f>NA()</x:f>
      </x:c>
    </x:row>
    <x:row r="290">
      <x:c r="A290">
        <x:v>2057165</x:v>
      </x:c>
      <x:c r="B290" s="1">
        <x:v>43313.7361285532</x:v>
      </x:c>
      <x:c r="C290" s="6">
        <x:v>4.79405191833333</x:v>
      </x:c>
      <x:c r="D290" s="14" t="s">
        <x:v>77</x:v>
      </x:c>
      <x:c r="E290" s="15">
        <x:v>43278.4138806366</x:v>
      </x:c>
      <x:c r="F290" t="s">
        <x:v>82</x:v>
      </x:c>
      <x:c r="G290" s="6">
        <x:v>187.288382640022</x:v>
      </x:c>
      <x:c r="H290" t="s">
        <x:v>83</x:v>
      </x:c>
      <x:c r="I290" s="6">
        <x:v>27.1657626485876</x:v>
      </x:c>
      <x:c r="J290" t="s">
        <x:v>78</x:v>
      </x:c>
      <x:c r="K290" s="6">
        <x:v>1025</x:v>
      </x:c>
      <x:c r="L290" t="s">
        <x:v>79</x:v>
      </x:c>
      <x:c r="M290" t="s">
        <x:v>81</x:v>
      </x:c>
      <x:c r="N290" s="8">
        <x:v>36</x:v>
      </x:c>
      <x:c r="O290" s="8">
        <x:v>1</x:v>
      </x:c>
      <x:c r="P290">
        <x:v>0</x:v>
      </x:c>
      <x:c r="Q290" s="6">
        <x:v>21.567</x:v>
      </x:c>
      <x:c r="R290" s="8">
        <x:v>117214.802124214</x:v>
      </x:c>
      <x:c r="S290" s="12">
        <x:v>281786.296915904</x:v>
      </x:c>
      <x:c r="T290" s="12">
        <x:v>60.7217402270804</x:v>
      </x:c>
      <x:c r="U290" s="12">
        <x:v>36</x:v>
      </x:c>
      <x:c r="V290" s="12">
        <x:f>NA()</x:f>
      </x:c>
    </x:row>
    <x:row r="291">
      <x:c r="A291">
        <x:v>2057177</x:v>
      </x:c>
      <x:c r="B291" s="1">
        <x:v>43313.7361402431</x:v>
      </x:c>
      <x:c r="C291" s="6">
        <x:v>4.810870895</x:v>
      </x:c>
      <x:c r="D291" s="14" t="s">
        <x:v>77</x:v>
      </x:c>
      <x:c r="E291" s="15">
        <x:v>43278.4138806366</x:v>
      </x:c>
      <x:c r="F291" t="s">
        <x:v>82</x:v>
      </x:c>
      <x:c r="G291" s="6">
        <x:v>187.288382640022</x:v>
      </x:c>
      <x:c r="H291" t="s">
        <x:v>83</x:v>
      </x:c>
      <x:c r="I291" s="6">
        <x:v>27.1657626485876</x:v>
      </x:c>
      <x:c r="J291" t="s">
        <x:v>78</x:v>
      </x:c>
      <x:c r="K291" s="6">
        <x:v>1025</x:v>
      </x:c>
      <x:c r="L291" t="s">
        <x:v>79</x:v>
      </x:c>
      <x:c r="M291" t="s">
        <x:v>81</x:v>
      </x:c>
      <x:c r="N291" s="8">
        <x:v>36</x:v>
      </x:c>
      <x:c r="O291" s="8">
        <x:v>1</x:v>
      </x:c>
      <x:c r="P291">
        <x:v>0</x:v>
      </x:c>
      <x:c r="Q291" s="6">
        <x:v>21.567</x:v>
      </x:c>
      <x:c r="R291" s="8">
        <x:v>117208.635989662</x:v>
      </x:c>
      <x:c r="S291" s="12">
        <x:v>281788.746427913</x:v>
      </x:c>
      <x:c r="T291" s="12">
        <x:v>60.7217402270804</x:v>
      </x:c>
      <x:c r="U291" s="12">
        <x:v>36</x:v>
      </x:c>
      <x:c r="V291" s="12">
        <x:f>NA()</x:f>
      </x:c>
    </x:row>
    <x:row r="292">
      <x:c r="A292">
        <x:v>2057185</x:v>
      </x:c>
      <x:c r="B292" s="1">
        <x:v>43313.7361519676</x:v>
      </x:c>
      <x:c r="C292" s="6">
        <x:v>4.82774033666667</x:v>
      </x:c>
      <x:c r="D292" s="14" t="s">
        <x:v>77</x:v>
      </x:c>
      <x:c r="E292" s="15">
        <x:v>43278.4138806366</x:v>
      </x:c>
      <x:c r="F292" t="s">
        <x:v>82</x:v>
      </x:c>
      <x:c r="G292" s="6">
        <x:v>187.270568102993</x:v>
      </x:c>
      <x:c r="H292" t="s">
        <x:v>83</x:v>
      </x:c>
      <x:c r="I292" s="6">
        <x:v>27.171928073431</x:v>
      </x:c>
      <x:c r="J292" t="s">
        <x:v>78</x:v>
      </x:c>
      <x:c r="K292" s="6">
        <x:v>1025</x:v>
      </x:c>
      <x:c r="L292" t="s">
        <x:v>79</x:v>
      </x:c>
      <x:c r="M292" t="s">
        <x:v>81</x:v>
      </x:c>
      <x:c r="N292" s="8">
        <x:v>36</x:v>
      </x:c>
      <x:c r="O292" s="8">
        <x:v>1</x:v>
      </x:c>
      <x:c r="P292">
        <x:v>0</x:v>
      </x:c>
      <x:c r="Q292" s="6">
        <x:v>21.566</x:v>
      </x:c>
      <x:c r="R292" s="8">
        <x:v>117208.772440849</x:v>
      </x:c>
      <x:c r="S292" s="12">
        <x:v>281787.397472668</x:v>
      </x:c>
      <x:c r="T292" s="12">
        <x:v>60.7217402270804</x:v>
      </x:c>
      <x:c r="U292" s="12">
        <x:v>36</x:v>
      </x:c>
      <x:c r="V292" s="12">
        <x:f>NA()</x:f>
      </x:c>
    </x:row>
    <x:row r="293">
      <x:c r="A293">
        <x:v>2057196</x:v>
      </x:c>
      <x:c r="B293" s="1">
        <x:v>43313.7361636574</x:v>
      </x:c>
      <x:c r="C293" s="6">
        <x:v>4.84459238833333</x:v>
      </x:c>
      <x:c r="D293" s="14" t="s">
        <x:v>77</x:v>
      </x:c>
      <x:c r="E293" s="15">
        <x:v>43278.4138806366</x:v>
      </x:c>
      <x:c r="F293" t="s">
        <x:v>82</x:v>
      </x:c>
      <x:c r="G293" s="6">
        <x:v>187.288382640022</x:v>
      </x:c>
      <x:c r="H293" t="s">
        <x:v>83</x:v>
      </x:c>
      <x:c r="I293" s="6">
        <x:v>27.1657626485876</x:v>
      </x:c>
      <x:c r="J293" t="s">
        <x:v>78</x:v>
      </x:c>
      <x:c r="K293" s="6">
        <x:v>1025</x:v>
      </x:c>
      <x:c r="L293" t="s">
        <x:v>79</x:v>
      </x:c>
      <x:c r="M293" t="s">
        <x:v>81</x:v>
      </x:c>
      <x:c r="N293" s="8">
        <x:v>36</x:v>
      </x:c>
      <x:c r="O293" s="8">
        <x:v>1</x:v>
      </x:c>
      <x:c r="P293">
        <x:v>0</x:v>
      </x:c>
      <x:c r="Q293" s="6">
        <x:v>21.567</x:v>
      </x:c>
      <x:c r="R293" s="8">
        <x:v>117207.122955849</x:v>
      </x:c>
      <x:c r="S293" s="12">
        <x:v>281787.590205494</x:v>
      </x:c>
      <x:c r="T293" s="12">
        <x:v>60.7217402270804</x:v>
      </x:c>
      <x:c r="U293" s="12">
        <x:v>36</x:v>
      </x:c>
      <x:c r="V293" s="12">
        <x:f>NA()</x:f>
      </x:c>
    </x:row>
    <x:row r="294">
      <x:c r="A294">
        <x:v>2057205</x:v>
      </x:c>
      <x:c r="B294" s="1">
        <x:v>43313.7361753819</x:v>
      </x:c>
      <x:c r="C294" s="6">
        <x:v>4.86145741833333</x:v>
      </x:c>
      <x:c r="D294" s="14" t="s">
        <x:v>77</x:v>
      </x:c>
      <x:c r="E294" s="15">
        <x:v>43278.4138806366</x:v>
      </x:c>
      <x:c r="F294" t="s">
        <x:v>82</x:v>
      </x:c>
      <x:c r="G294" s="6">
        <x:v>187.287043953338</x:v>
      </x:c>
      <x:c r="H294" t="s">
        <x:v>83</x:v>
      </x:c>
      <x:c r="I294" s="6">
        <x:v>27.171928073431</x:v>
      </x:c>
      <x:c r="J294" t="s">
        <x:v>78</x:v>
      </x:c>
      <x:c r="K294" s="6">
        <x:v>1025</x:v>
      </x:c>
      <x:c r="L294" t="s">
        <x:v>79</x:v>
      </x:c>
      <x:c r="M294" t="s">
        <x:v>81</x:v>
      </x:c>
      <x:c r="N294" s="8">
        <x:v>36</x:v>
      </x:c>
      <x:c r="O294" s="8">
        <x:v>1</x:v>
      </x:c>
      <x:c r="P294">
        <x:v>0</x:v>
      </x:c>
      <x:c r="Q294" s="6">
        <x:v>21.565</x:v>
      </x:c>
      <x:c r="R294" s="8">
        <x:v>117210.435386029</x:v>
      </x:c>
      <x:c r="S294" s="12">
        <x:v>281794.87291066</x:v>
      </x:c>
      <x:c r="T294" s="12">
        <x:v>60.7217402270804</x:v>
      </x:c>
      <x:c r="U294" s="12">
        <x:v>36</x:v>
      </x:c>
      <x:c r="V294" s="12">
        <x:f>NA()</x:f>
      </x:c>
    </x:row>
    <x:row r="295">
      <x:c r="A295">
        <x:v>2057210</x:v>
      </x:c>
      <x:c r="B295" s="1">
        <x:v>43313.7361865741</x:v>
      </x:c>
      <x:c r="C295" s="6">
        <x:v>4.87760514333333</x:v>
      </x:c>
      <x:c r="D295" s="14" t="s">
        <x:v>77</x:v>
      </x:c>
      <x:c r="E295" s="15">
        <x:v>43278.4138806366</x:v>
      </x:c>
      <x:c r="F295" t="s">
        <x:v>82</x:v>
      </x:c>
      <x:c r="G295" s="6">
        <x:v>187.222492486525</x:v>
      </x:c>
      <x:c r="H295" t="s">
        <x:v>83</x:v>
      </x:c>
      <x:c r="I295" s="6">
        <x:v>27.1657626485876</x:v>
      </x:c>
      <x:c r="J295" t="s">
        <x:v>78</x:v>
      </x:c>
      <x:c r="K295" s="6">
        <x:v>1025</x:v>
      </x:c>
      <x:c r="L295" t="s">
        <x:v>79</x:v>
      </x:c>
      <x:c r="M295" t="s">
        <x:v>81</x:v>
      </x:c>
      <x:c r="N295" s="8">
        <x:v>36</x:v>
      </x:c>
      <x:c r="O295" s="8">
        <x:v>1</x:v>
      </x:c>
      <x:c r="P295">
        <x:v>0</x:v>
      </x:c>
      <x:c r="Q295" s="6">
        <x:v>21.571</x:v>
      </x:c>
      <x:c r="R295" s="8">
        <x:v>117207.407300141</x:v>
      </x:c>
      <x:c r="S295" s="12">
        <x:v>281796.36011049</x:v>
      </x:c>
      <x:c r="T295" s="12">
        <x:v>60.7217402270804</x:v>
      </x:c>
      <x:c r="U295" s="12">
        <x:v>36</x:v>
      </x:c>
      <x:c r="V295" s="12">
        <x:f>NA()</x:f>
      </x:c>
    </x:row>
    <x:row r="296">
      <x:c r="A296">
        <x:v>2057226</x:v>
      </x:c>
      <x:c r="B296" s="1">
        <x:v>43313.7361983449</x:v>
      </x:c>
      <x:c r="C296" s="6">
        <x:v>4.89453892333333</x:v>
      </x:c>
      <x:c r="D296" s="14" t="s">
        <x:v>77</x:v>
      </x:c>
      <x:c r="E296" s="15">
        <x:v>43278.4138806366</x:v>
      </x:c>
      <x:c r="F296" t="s">
        <x:v>82</x:v>
      </x:c>
      <x:c r="G296" s="6">
        <x:v>187.221151356446</x:v>
      </x:c>
      <x:c r="H296" t="s">
        <x:v>83</x:v>
      </x:c>
      <x:c r="I296" s="6">
        <x:v>27.171928073431</x:v>
      </x:c>
      <x:c r="J296" t="s">
        <x:v>78</x:v>
      </x:c>
      <x:c r="K296" s="6">
        <x:v>1025</x:v>
      </x:c>
      <x:c r="L296" t="s">
        <x:v>79</x:v>
      </x:c>
      <x:c r="M296" t="s">
        <x:v>81</x:v>
      </x:c>
      <x:c r="N296" s="8">
        <x:v>36</x:v>
      </x:c>
      <x:c r="O296" s="8">
        <x:v>1</x:v>
      </x:c>
      <x:c r="P296">
        <x:v>0</x:v>
      </x:c>
      <x:c r="Q296" s="6">
        <x:v>21.569</x:v>
      </x:c>
      <x:c r="R296" s="8">
        <x:v>117207.701452898</x:v>
      </x:c>
      <x:c r="S296" s="12">
        <x:v>281789.099040284</x:v>
      </x:c>
      <x:c r="T296" s="12">
        <x:v>60.7217402270804</x:v>
      </x:c>
      <x:c r="U296" s="12">
        <x:v>36</x:v>
      </x:c>
      <x:c r="V296" s="12">
        <x:f>NA()</x:f>
      </x:c>
    </x:row>
    <x:row r="297">
      <x:c r="A297">
        <x:v>2057228</x:v>
      </x:c>
      <x:c r="B297" s="1">
        <x:v>43313.7362100347</x:v>
      </x:c>
      <x:c r="C297" s="6">
        <x:v>4.91138315333333</x:v>
      </x:c>
      <x:c r="D297" s="14" t="s">
        <x:v>77</x:v>
      </x:c>
      <x:c r="E297" s="15">
        <x:v>43278.4138806366</x:v>
      </x:c>
      <x:c r="F297" t="s">
        <x:v>82</x:v>
      </x:c>
      <x:c r="G297" s="6">
        <x:v>187.186872109519</x:v>
      </x:c>
      <x:c r="H297" t="s">
        <x:v>83</x:v>
      </x:c>
      <x:c r="I297" s="6">
        <x:v>27.1780935095981</x:v>
      </x:c>
      <x:c r="J297" t="s">
        <x:v>78</x:v>
      </x:c>
      <x:c r="K297" s="6">
        <x:v>1025</x:v>
      </x:c>
      <x:c r="L297" t="s">
        <x:v>79</x:v>
      </x:c>
      <x:c r="M297" t="s">
        <x:v>81</x:v>
      </x:c>
      <x:c r="N297" s="8">
        <x:v>36</x:v>
      </x:c>
      <x:c r="O297" s="8">
        <x:v>1</x:v>
      </x:c>
      <x:c r="P297">
        <x:v>0</x:v>
      </x:c>
      <x:c r="Q297" s="6">
        <x:v>21.569</x:v>
      </x:c>
      <x:c r="R297" s="8">
        <x:v>117197.444457578</x:v>
      </x:c>
      <x:c r="S297" s="12">
        <x:v>281774.408840591</x:v>
      </x:c>
      <x:c r="T297" s="12">
        <x:v>60.7217402270804</x:v>
      </x:c>
      <x:c r="U297" s="12">
        <x:v>36</x:v>
      </x:c>
      <x:c r="V297" s="12">
        <x:f>NA()</x:f>
      </x:c>
    </x:row>
    <x:row r="298">
      <x:c r="A298">
        <x:v>2057237</x:v>
      </x:c>
      <x:c r="B298" s="1">
        <x:v>43313.7362211458</x:v>
      </x:c>
      <x:c r="C298" s="6">
        <x:v>4.92737045666667</x:v>
      </x:c>
      <x:c r="D298" s="14" t="s">
        <x:v>77</x:v>
      </x:c>
      <x:c r="E298" s="15">
        <x:v>43278.4138806366</x:v>
      </x:c>
      <x:c r="F298" t="s">
        <x:v>82</x:v>
      </x:c>
      <x:c r="G298" s="6">
        <x:v>187.372120088124</x:v>
      </x:c>
      <x:c r="H298" t="s">
        <x:v>83</x:v>
      </x:c>
      <x:c r="I298" s="6">
        <x:v>27.1595972350692</x:v>
      </x:c>
      <x:c r="J298" t="s">
        <x:v>78</x:v>
      </x:c>
      <x:c r="K298" s="6">
        <x:v>1025</x:v>
      </x:c>
      <x:c r="L298" t="s">
        <x:v>79</x:v>
      </x:c>
      <x:c r="M298" t="s">
        <x:v>81</x:v>
      </x:c>
      <x:c r="N298" s="8">
        <x:v>36</x:v>
      </x:c>
      <x:c r="O298" s="8">
        <x:v>1</x:v>
      </x:c>
      <x:c r="P298">
        <x:v>0</x:v>
      </x:c>
      <x:c r="Q298" s="6">
        <x:v>21.564</x:v>
      </x:c>
      <x:c r="R298" s="8">
        <x:v>117186.488922533</x:v>
      </x:c>
      <x:c r="S298" s="12">
        <x:v>281771.738424457</x:v>
      </x:c>
      <x:c r="T298" s="12">
        <x:v>60.7217402270804</x:v>
      </x:c>
      <x:c r="U298" s="12">
        <x:v>36</x:v>
      </x:c>
      <x:c r="V298" s="12">
        <x:f>NA()</x:f>
      </x:c>
    </x:row>
    <x:row r="299">
      <x:c r="A299">
        <x:v>2057246</x:v>
      </x:c>
      <x:c r="B299" s="1">
        <x:v>43313.7362328356</x:v>
      </x:c>
      <x:c r="C299" s="6">
        <x:v>4.94422547333333</x:v>
      </x:c>
      <x:c r="D299" s="14" t="s">
        <x:v>77</x:v>
      </x:c>
      <x:c r="E299" s="15">
        <x:v>43278.4138806366</x:v>
      </x:c>
      <x:c r="F299" t="s">
        <x:v>82</x:v>
      </x:c>
      <x:c r="G299" s="6">
        <x:v>187.320001057876</x:v>
      </x:c>
      <x:c r="H299" t="s">
        <x:v>83</x:v>
      </x:c>
      <x:c r="I299" s="6">
        <x:v>27.171928073431</x:v>
      </x:c>
      <x:c r="J299" t="s">
        <x:v>78</x:v>
      </x:c>
      <x:c r="K299" s="6">
        <x:v>1025</x:v>
      </x:c>
      <x:c r="L299" t="s">
        <x:v>79</x:v>
      </x:c>
      <x:c r="M299" t="s">
        <x:v>81</x:v>
      </x:c>
      <x:c r="N299" s="8">
        <x:v>36</x:v>
      </x:c>
      <x:c r="O299" s="8">
        <x:v>1</x:v>
      </x:c>
      <x:c r="P299">
        <x:v>0</x:v>
      </x:c>
      <x:c r="Q299" s="6">
        <x:v>21.563</x:v>
      </x:c>
      <x:c r="R299" s="8">
        <x:v>117189.801666295</x:v>
      </x:c>
      <x:c r="S299" s="12">
        <x:v>281774.098459791</x:v>
      </x:c>
      <x:c r="T299" s="12">
        <x:v>60.7217402270804</x:v>
      </x:c>
      <x:c r="U299" s="12">
        <x:v>36</x:v>
      </x:c>
      <x:c r="V299" s="12">
        <x:f>NA()</x:f>
      </x:c>
    </x:row>
    <x:row r="300">
      <x:c r="A300">
        <x:v>2057256</x:v>
      </x:c>
      <x:c r="B300" s="1">
        <x:v>43313.7362445255</x:v>
      </x:c>
      <x:c r="C300" s="6">
        <x:v>4.96106317166667</x:v>
      </x:c>
      <x:c r="D300" s="14" t="s">
        <x:v>77</x:v>
      </x:c>
      <x:c r="E300" s="15">
        <x:v>43278.4138806366</x:v>
      </x:c>
      <x:c r="F300" t="s">
        <x:v>82</x:v>
      </x:c>
      <x:c r="G300" s="6">
        <x:v>187.255433962377</x:v>
      </x:c>
      <x:c r="H300" t="s">
        <x:v>83</x:v>
      </x:c>
      <x:c r="I300" s="6">
        <x:v>27.1657626485876</x:v>
      </x:c>
      <x:c r="J300" t="s">
        <x:v>78</x:v>
      </x:c>
      <x:c r="K300" s="6">
        <x:v>1025</x:v>
      </x:c>
      <x:c r="L300" t="s">
        <x:v>79</x:v>
      </x:c>
      <x:c r="M300" t="s">
        <x:v>81</x:v>
      </x:c>
      <x:c r="N300" s="8">
        <x:v>36</x:v>
      </x:c>
      <x:c r="O300" s="8">
        <x:v>1</x:v>
      </x:c>
      <x:c r="P300">
        <x:v>0</x:v>
      </x:c>
      <x:c r="Q300" s="6">
        <x:v>21.569</x:v>
      </x:c>
      <x:c r="R300" s="8">
        <x:v>117174.946520542</x:v>
      </x:c>
      <x:c r="S300" s="12">
        <x:v>281770.185537242</x:v>
      </x:c>
      <x:c r="T300" s="12">
        <x:v>60.7217402270804</x:v>
      </x:c>
      <x:c r="U300" s="12">
        <x:v>36</x:v>
      </x:c>
      <x:c r="V300" s="12">
        <x:f>NA()</x:f>
      </x:c>
    </x:row>
    <x:row r="301">
      <x:c r="A301">
        <x:v>2057266</x:v>
      </x:c>
      <x:c r="B301" s="1">
        <x:v>43313.7362562153</x:v>
      </x:c>
      <x:c r="C301" s="6">
        <x:v>4.97790348833333</x:v>
      </x:c>
      <x:c r="D301" s="14" t="s">
        <x:v>77</x:v>
      </x:c>
      <x:c r="E301" s="15">
        <x:v>43278.4138806366</x:v>
      </x:c>
      <x:c r="F301" t="s">
        <x:v>82</x:v>
      </x:c>
      <x:c r="G301" s="6">
        <x:v>187.354301609259</x:v>
      </x:c>
      <x:c r="H301" t="s">
        <x:v>83</x:v>
      </x:c>
      <x:c r="I301" s="6">
        <x:v>27.1657626485876</x:v>
      </x:c>
      <x:c r="J301" t="s">
        <x:v>78</x:v>
      </x:c>
      <x:c r="K301" s="6">
        <x:v>1025</x:v>
      </x:c>
      <x:c r="L301" t="s">
        <x:v>79</x:v>
      </x:c>
      <x:c r="M301" t="s">
        <x:v>81</x:v>
      </x:c>
      <x:c r="N301" s="8">
        <x:v>36</x:v>
      </x:c>
      <x:c r="O301" s="8">
        <x:v>1</x:v>
      </x:c>
      <x:c r="P301">
        <x:v>0</x:v>
      </x:c>
      <x:c r="Q301" s="6">
        <x:v>21.563</x:v>
      </x:c>
      <x:c r="R301" s="8">
        <x:v>117180.704626487</x:v>
      </x:c>
      <x:c r="S301" s="12">
        <x:v>281773.734658526</x:v>
      </x:c>
      <x:c r="T301" s="12">
        <x:v>60.7217402270804</x:v>
      </x:c>
      <x:c r="U301" s="12">
        <x:v>36</x:v>
      </x:c>
      <x:c r="V301" s="12">
        <x:f>NA()</x:f>
      </x:c>
    </x:row>
    <x:row r="302">
      <x:c r="A302">
        <x:v>2057276</x:v>
      </x:c>
      <x:c r="B302" s="1">
        <x:v>43313.7362679398</x:v>
      </x:c>
      <x:c r="C302" s="6">
        <x:v>4.9947431</x:v>
      </x:c>
      <x:c r="D302" s="14" t="s">
        <x:v>77</x:v>
      </x:c>
      <x:c r="E302" s="15">
        <x:v>43278.4138806366</x:v>
      </x:c>
      <x:c r="F302" t="s">
        <x:v>82</x:v>
      </x:c>
      <x:c r="G302" s="6">
        <x:v>187.304859680186</x:v>
      </x:c>
      <x:c r="H302" t="s">
        <x:v>83</x:v>
      </x:c>
      <x:c r="I302" s="6">
        <x:v>27.1657626485876</x:v>
      </x:c>
      <x:c r="J302" t="s">
        <x:v>78</x:v>
      </x:c>
      <x:c r="K302" s="6">
        <x:v>1025</x:v>
      </x:c>
      <x:c r="L302" t="s">
        <x:v>79</x:v>
      </x:c>
      <x:c r="M302" t="s">
        <x:v>81</x:v>
      </x:c>
      <x:c r="N302" s="8">
        <x:v>36</x:v>
      </x:c>
      <x:c r="O302" s="8">
        <x:v>1</x:v>
      </x:c>
      <x:c r="P302">
        <x:v>0</x:v>
      </x:c>
      <x:c r="Q302" s="6">
        <x:v>21.566</x:v>
      </x:c>
      <x:c r="R302" s="8">
        <x:v>117185.279376358</x:v>
      </x:c>
      <x:c r="S302" s="12">
        <x:v>281779.023172436</x:v>
      </x:c>
      <x:c r="T302" s="12">
        <x:v>60.7217402270804</x:v>
      </x:c>
      <x:c r="U302" s="12">
        <x:v>36</x:v>
      </x:c>
      <x:c r="V302" s="12">
        <x:f>NA()</x:f>
      </x:c>
    </x:row>
    <x:row r="303">
      <x:c r="A303">
        <x:v>2057284</x:v>
      </x:c>
      <x:c r="B303" s="1">
        <x:v>43313.7362790857</x:v>
      </x:c>
      <x:c r="C303" s="6">
        <x:v>5.01080811666667</x:v>
      </x:c>
      <x:c r="D303" s="14" t="s">
        <x:v>77</x:v>
      </x:c>
      <x:c r="E303" s="15">
        <x:v>43278.4138806366</x:v>
      </x:c>
      <x:c r="F303" t="s">
        <x:v>82</x:v>
      </x:c>
      <x:c r="G303" s="6">
        <x:v>187.321338521602</x:v>
      </x:c>
      <x:c r="H303" t="s">
        <x:v>83</x:v>
      </x:c>
      <x:c r="I303" s="6">
        <x:v>27.1657626485876</x:v>
      </x:c>
      <x:c r="J303" t="s">
        <x:v>78</x:v>
      </x:c>
      <x:c r="K303" s="6">
        <x:v>1025</x:v>
      </x:c>
      <x:c r="L303" t="s">
        <x:v>79</x:v>
      </x:c>
      <x:c r="M303" t="s">
        <x:v>81</x:v>
      </x:c>
      <x:c r="N303" s="8">
        <x:v>36</x:v>
      </x:c>
      <x:c r="O303" s="8">
        <x:v>1</x:v>
      </x:c>
      <x:c r="P303">
        <x:v>0</x:v>
      </x:c>
      <x:c r="Q303" s="6">
        <x:v>21.565</x:v>
      </x:c>
      <x:c r="R303" s="8">
        <x:v>117175.137255077</x:v>
      </x:c>
      <x:c r="S303" s="12">
        <x:v>281768.1531643</x:v>
      </x:c>
      <x:c r="T303" s="12">
        <x:v>60.7217402270804</x:v>
      </x:c>
      <x:c r="U303" s="12">
        <x:v>36</x:v>
      </x:c>
      <x:c r="V303" s="12">
        <x:f>NA()</x:f>
      </x:c>
    </x:row>
    <x:row r="304">
      <x:c r="A304">
        <x:v>2057292</x:v>
      </x:c>
      <x:c r="B304" s="1">
        <x:v>43313.7362908218</x:v>
      </x:c>
      <x:c r="C304" s="6">
        <x:v>5.027723855</x:v>
      </x:c>
      <x:c r="D304" s="14" t="s">
        <x:v>77</x:v>
      </x:c>
      <x:c r="E304" s="15">
        <x:v>43278.4138806366</x:v>
      </x:c>
      <x:c r="F304" t="s">
        <x:v>82</x:v>
      </x:c>
      <x:c r="G304" s="6">
        <x:v>187.337819164537</x:v>
      </x:c>
      <x:c r="H304" t="s">
        <x:v>83</x:v>
      </x:c>
      <x:c r="I304" s="6">
        <x:v>27.1657626485876</x:v>
      </x:c>
      <x:c r="J304" t="s">
        <x:v>78</x:v>
      </x:c>
      <x:c r="K304" s="6">
        <x:v>1025</x:v>
      </x:c>
      <x:c r="L304" t="s">
        <x:v>79</x:v>
      </x:c>
      <x:c r="M304" t="s">
        <x:v>81</x:v>
      </x:c>
      <x:c r="N304" s="8">
        <x:v>36</x:v>
      </x:c>
      <x:c r="O304" s="8">
        <x:v>1</x:v>
      </x:c>
      <x:c r="P304">
        <x:v>0</x:v>
      </x:c>
      <x:c r="Q304" s="6">
        <x:v>21.564</x:v>
      </x:c>
      <x:c r="R304" s="8">
        <x:v>117175.571875885</x:v>
      </x:c>
      <x:c r="S304" s="12">
        <x:v>281771.198142537</x:v>
      </x:c>
      <x:c r="T304" s="12">
        <x:v>60.7217402270804</x:v>
      </x:c>
      <x:c r="U304" s="12">
        <x:v>36</x:v>
      </x:c>
      <x:c r="V304" s="12">
        <x:f>NA()</x:f>
      </x:c>
    </x:row>
    <x:row r="305">
      <x:c r="A305">
        <x:v>2057300</x:v>
      </x:c>
      <x:c r="B305" s="1">
        <x:v>43313.736302581</x:v>
      </x:c>
      <x:c r="C305" s="6">
        <x:v>5.044652455</x:v>
      </x:c>
      <x:c r="D305" s="14" t="s">
        <x:v>77</x:v>
      </x:c>
      <x:c r="E305" s="15">
        <x:v>43278.4138806366</x:v>
      </x:c>
      <x:c r="F305" t="s">
        <x:v>82</x:v>
      </x:c>
      <x:c r="G305" s="6">
        <x:v>187.354301609259</x:v>
      </x:c>
      <x:c r="H305" t="s">
        <x:v>83</x:v>
      </x:c>
      <x:c r="I305" s="6">
        <x:v>27.1657626485876</x:v>
      </x:c>
      <x:c r="J305" t="s">
        <x:v>78</x:v>
      </x:c>
      <x:c r="K305" s="6">
        <x:v>1025</x:v>
      </x:c>
      <x:c r="L305" t="s">
        <x:v>79</x:v>
      </x:c>
      <x:c r="M305" t="s">
        <x:v>81</x:v>
      </x:c>
      <x:c r="N305" s="8">
        <x:v>36</x:v>
      </x:c>
      <x:c r="O305" s="8">
        <x:v>1</x:v>
      </x:c>
      <x:c r="P305">
        <x:v>0</x:v>
      </x:c>
      <x:c r="Q305" s="6">
        <x:v>21.563</x:v>
      </x:c>
      <x:c r="R305" s="8">
        <x:v>117171.849210706</x:v>
      </x:c>
      <x:c r="S305" s="12">
        <x:v>281773.661024276</x:v>
      </x:c>
      <x:c r="T305" s="12">
        <x:v>60.7217402270804</x:v>
      </x:c>
      <x:c r="U305" s="12">
        <x:v>36</x:v>
      </x:c>
      <x:c r="V305" s="12">
        <x:f>NA()</x:f>
      </x:c>
    </x:row>
    <x:row r="306">
      <x:c r="A306">
        <x:v>2057313</x:v>
      </x:c>
      <x:c r="B306" s="1">
        <x:v>43313.7363137384</x:v>
      </x:c>
      <x:c r="C306" s="6">
        <x:v>5.06069223666667</x:v>
      </x:c>
      <x:c r="D306" s="14" t="s">
        <x:v>77</x:v>
      </x:c>
      <x:c r="E306" s="15">
        <x:v>43278.4138806366</x:v>
      </x:c>
      <x:c r="F306" t="s">
        <x:v>82</x:v>
      </x:c>
      <x:c r="G306" s="6">
        <x:v>187.337819164537</x:v>
      </x:c>
      <x:c r="H306" t="s">
        <x:v>83</x:v>
      </x:c>
      <x:c r="I306" s="6">
        <x:v>27.1657626485876</x:v>
      </x:c>
      <x:c r="J306" t="s">
        <x:v>78</x:v>
      </x:c>
      <x:c r="K306" s="6">
        <x:v>1025</x:v>
      </x:c>
      <x:c r="L306" t="s">
        <x:v>79</x:v>
      </x:c>
      <x:c r="M306" t="s">
        <x:v>81</x:v>
      </x:c>
      <x:c r="N306" s="8">
        <x:v>36</x:v>
      </x:c>
      <x:c r="O306" s="8">
        <x:v>1</x:v>
      </x:c>
      <x:c r="P306">
        <x:v>0</x:v>
      </x:c>
      <x:c r="Q306" s="6">
        <x:v>21.564</x:v>
      </x:c>
      <x:c r="R306" s="8">
        <x:v>117171.356579488</x:v>
      </x:c>
      <x:c r="S306" s="12">
        <x:v>281773.217994354</x:v>
      </x:c>
      <x:c r="T306" s="12">
        <x:v>60.7217402270804</x:v>
      </x:c>
      <x:c r="U306" s="12">
        <x:v>36</x:v>
      </x:c>
      <x:c r="V306" s="12">
        <x:f>NA()</x:f>
      </x:c>
    </x:row>
    <x:row r="307">
      <x:c r="A307">
        <x:v>2057318</x:v>
      </x:c>
      <x:c r="B307" s="1">
        <x:v>43313.7363254282</x:v>
      </x:c>
      <x:c r="C307" s="6">
        <x:v>5.07752449833333</x:v>
      </x:c>
      <x:c r="D307" s="14" t="s">
        <x:v>77</x:v>
      </x:c>
      <x:c r="E307" s="15">
        <x:v>43278.4138806366</x:v>
      </x:c>
      <x:c r="F307" t="s">
        <x:v>82</x:v>
      </x:c>
      <x:c r="G307" s="6">
        <x:v>187.387271905137</x:v>
      </x:c>
      <x:c r="H307" t="s">
        <x:v>83</x:v>
      </x:c>
      <x:c r="I307" s="6">
        <x:v>27.1657626485876</x:v>
      </x:c>
      <x:c r="J307" t="s">
        <x:v>78</x:v>
      </x:c>
      <x:c r="K307" s="6">
        <x:v>1025</x:v>
      </x:c>
      <x:c r="L307" t="s">
        <x:v>79</x:v>
      </x:c>
      <x:c r="M307" t="s">
        <x:v>81</x:v>
      </x:c>
      <x:c r="N307" s="8">
        <x:v>36</x:v>
      </x:c>
      <x:c r="O307" s="8">
        <x:v>1</x:v>
      </x:c>
      <x:c r="P307">
        <x:v>0</x:v>
      </x:c>
      <x:c r="Q307" s="6">
        <x:v>21.561</x:v>
      </x:c>
      <x:c r="R307" s="8">
        <x:v>117174.311553606</x:v>
      </x:c>
      <x:c r="S307" s="12">
        <x:v>281768.111899707</x:v>
      </x:c>
      <x:c r="T307" s="12">
        <x:v>60.7217402270804</x:v>
      </x:c>
      <x:c r="U307" s="12">
        <x:v>36</x:v>
      </x:c>
      <x:c r="V307" s="12">
        <x:f>NA()</x:f>
      </x:c>
    </x:row>
    <x:row r="308">
      <x:c r="A308">
        <x:v>2057328</x:v>
      </x:c>
      <x:c r="B308" s="1">
        <x:v>43313.7363371181</x:v>
      </x:c>
      <x:c r="C308" s="6">
        <x:v>5.09438862666667</x:v>
      </x:c>
      <x:c r="D308" s="14" t="s">
        <x:v>77</x:v>
      </x:c>
      <x:c r="E308" s="15">
        <x:v>43278.4138806366</x:v>
      </x:c>
      <x:c r="F308" t="s">
        <x:v>82</x:v>
      </x:c>
      <x:c r="G308" s="6">
        <x:v>187.304859680186</x:v>
      </x:c>
      <x:c r="H308" t="s">
        <x:v>83</x:v>
      </x:c>
      <x:c r="I308" s="6">
        <x:v>27.1657626485876</x:v>
      </x:c>
      <x:c r="J308" t="s">
        <x:v>78</x:v>
      </x:c>
      <x:c r="K308" s="6">
        <x:v>1025</x:v>
      </x:c>
      <x:c r="L308" t="s">
        <x:v>79</x:v>
      </x:c>
      <x:c r="M308" t="s">
        <x:v>81</x:v>
      </x:c>
      <x:c r="N308" s="8">
        <x:v>36</x:v>
      </x:c>
      <x:c r="O308" s="8">
        <x:v>1</x:v>
      </x:c>
      <x:c r="P308">
        <x:v>0</x:v>
      </x:c>
      <x:c r="Q308" s="6">
        <x:v>21.566</x:v>
      </x:c>
      <x:c r="R308" s="8">
        <x:v>117178.726658599</x:v>
      </x:c>
      <x:c r="S308" s="12">
        <x:v>281765.608900877</x:v>
      </x:c>
      <x:c r="T308" s="12">
        <x:v>60.7217402270804</x:v>
      </x:c>
      <x:c r="U308" s="12">
        <x:v>36</x:v>
      </x:c>
      <x:c r="V308" s="12">
        <x:f>NA()</x:f>
      </x:c>
    </x:row>
    <x:row r="309">
      <x:c r="A309">
        <x:v>2057335</x:v>
      </x:c>
      <x:c r="B309" s="1">
        <x:v>43313.7363488079</x:v>
      </x:c>
      <x:c r="C309" s="6">
        <x:v>5.11120959833333</x:v>
      </x:c>
      <x:c r="D309" s="14" t="s">
        <x:v>77</x:v>
      </x:c>
      <x:c r="E309" s="15">
        <x:v>43278.4138806366</x:v>
      </x:c>
      <x:c r="F309" t="s">
        <x:v>82</x:v>
      </x:c>
      <x:c r="G309" s="6">
        <x:v>187.237621804815</x:v>
      </x:c>
      <x:c r="H309" t="s">
        <x:v>83</x:v>
      </x:c>
      <x:c r="I309" s="6">
        <x:v>27.171928073431</x:v>
      </x:c>
      <x:c r="J309" t="s">
        <x:v>78</x:v>
      </x:c>
      <x:c r="K309" s="6">
        <x:v>1025</x:v>
      </x:c>
      <x:c r="L309" t="s">
        <x:v>79</x:v>
      </x:c>
      <x:c r="M309" t="s">
        <x:v>81</x:v>
      </x:c>
      <x:c r="N309" s="8">
        <x:v>36</x:v>
      </x:c>
      <x:c r="O309" s="8">
        <x:v>1</x:v>
      </x:c>
      <x:c r="P309">
        <x:v>0</x:v>
      </x:c>
      <x:c r="Q309" s="6">
        <x:v>21.568</x:v>
      </x:c>
      <x:c r="R309" s="8">
        <x:v>117178.985213799</x:v>
      </x:c>
      <x:c r="S309" s="12">
        <x:v>281764.77013211</x:v>
      </x:c>
      <x:c r="T309" s="12">
        <x:v>60.7217402270804</x:v>
      </x:c>
      <x:c r="U309" s="12">
        <x:v>36</x:v>
      </x:c>
      <x:c r="V309" s="12">
        <x:f>NA()</x:f>
      </x:c>
    </x:row>
    <x:row r="310">
      <x:c r="A310">
        <x:v>2057346</x:v>
      </x:c>
      <x:c r="B310" s="1">
        <x:v>43313.7363605324</x:v>
      </x:c>
      <x:c r="C310" s="6">
        <x:v>5.12809492333333</x:v>
      </x:c>
      <x:c r="D310" s="14" t="s">
        <x:v>77</x:v>
      </x:c>
      <x:c r="E310" s="15">
        <x:v>43278.4138806366</x:v>
      </x:c>
      <x:c r="F310" t="s">
        <x:v>82</x:v>
      </x:c>
      <x:c r="G310" s="6">
        <x:v>187.322674589531</x:v>
      </x:c>
      <x:c r="H310" t="s">
        <x:v>83</x:v>
      </x:c>
      <x:c r="I310" s="6">
        <x:v>27.1595972350692</x:v>
      </x:c>
      <x:c r="J310" t="s">
        <x:v>78</x:v>
      </x:c>
      <x:c r="K310" s="6">
        <x:v>1025</x:v>
      </x:c>
      <x:c r="L310" t="s">
        <x:v>79</x:v>
      </x:c>
      <x:c r="M310" t="s">
        <x:v>81</x:v>
      </x:c>
      <x:c r="N310" s="8">
        <x:v>36</x:v>
      </x:c>
      <x:c r="O310" s="8">
        <x:v>1</x:v>
      </x:c>
      <x:c r="P310">
        <x:v>0</x:v>
      </x:c>
      <x:c r="Q310" s="6">
        <x:v>21.567</x:v>
      </x:c>
      <x:c r="R310" s="8">
        <x:v>117179.949131695</x:v>
      </x:c>
      <x:c r="S310" s="12">
        <x:v>281768.216317001</x:v>
      </x:c>
      <x:c r="T310" s="12">
        <x:v>60.7217402270804</x:v>
      </x:c>
      <x:c r="U310" s="12">
        <x:v>36</x:v>
      </x:c>
      <x:c r="V310" s="12">
        <x:f>NA()</x:f>
      </x:c>
    </x:row>
    <x:row r="311">
      <x:c r="A311">
        <x:v>2057361</x:v>
      </x:c>
      <x:c r="B311" s="1">
        <x:v>43313.7363717245</x:v>
      </x:c>
      <x:c r="C311" s="6">
        <x:v>5.14418117166667</x:v>
      </x:c>
      <x:c r="D311" s="14" t="s">
        <x:v>77</x:v>
      </x:c>
      <x:c r="E311" s="15">
        <x:v>43278.4138806366</x:v>
      </x:c>
      <x:c r="F311" t="s">
        <x:v>82</x:v>
      </x:c>
      <x:c r="G311" s="6">
        <x:v>187.270568102993</x:v>
      </x:c>
      <x:c r="H311" t="s">
        <x:v>83</x:v>
      </x:c>
      <x:c r="I311" s="6">
        <x:v>27.171928073431</x:v>
      </x:c>
      <x:c r="J311" t="s">
        <x:v>78</x:v>
      </x:c>
      <x:c r="K311" s="6">
        <x:v>1025</x:v>
      </x:c>
      <x:c r="L311" t="s">
        <x:v>79</x:v>
      </x:c>
      <x:c r="M311" t="s">
        <x:v>81</x:v>
      </x:c>
      <x:c r="N311" s="8">
        <x:v>36</x:v>
      </x:c>
      <x:c r="O311" s="8">
        <x:v>1</x:v>
      </x:c>
      <x:c r="P311">
        <x:v>0</x:v>
      </x:c>
      <x:c r="Q311" s="6">
        <x:v>21.566</x:v>
      </x:c>
      <x:c r="R311" s="8">
        <x:v>117182.808202205</x:v>
      </x:c>
      <x:c r="S311" s="12">
        <x:v>281768.283813246</x:v>
      </x:c>
      <x:c r="T311" s="12">
        <x:v>60.7217402270804</x:v>
      </x:c>
      <x:c r="U311" s="12">
        <x:v>36</x:v>
      </x:c>
      <x:c r="V311" s="12">
        <x:f>NA()</x:f>
      </x:c>
    </x:row>
    <x:row r="312">
      <x:c r="A312">
        <x:v>2057369</x:v>
      </x:c>
      <x:c r="B312" s="1">
        <x:v>43313.7363834143</x:v>
      </x:c>
      <x:c r="C312" s="6">
        <x:v>5.161028215</x:v>
      </x:c>
      <x:c r="D312" s="14" t="s">
        <x:v>77</x:v>
      </x:c>
      <x:c r="E312" s="15">
        <x:v>43278.4138806366</x:v>
      </x:c>
      <x:c r="F312" t="s">
        <x:v>82</x:v>
      </x:c>
      <x:c r="G312" s="6">
        <x:v>187.270568102993</x:v>
      </x:c>
      <x:c r="H312" t="s">
        <x:v>83</x:v>
      </x:c>
      <x:c r="I312" s="6">
        <x:v>27.171928073431</x:v>
      </x:c>
      <x:c r="J312" t="s">
        <x:v>78</x:v>
      </x:c>
      <x:c r="K312" s="6">
        <x:v>1025</x:v>
      </x:c>
      <x:c r="L312" t="s">
        <x:v>79</x:v>
      </x:c>
      <x:c r="M312" t="s">
        <x:v>81</x:v>
      </x:c>
      <x:c r="N312" s="8">
        <x:v>36</x:v>
      </x:c>
      <x:c r="O312" s="8">
        <x:v>1</x:v>
      </x:c>
      <x:c r="P312">
        <x:v>0</x:v>
      </x:c>
      <x:c r="Q312" s="6">
        <x:v>21.566</x:v>
      </x:c>
      <x:c r="R312" s="8">
        <x:v>117179.359890405</x:v>
      </x:c>
      <x:c r="S312" s="12">
        <x:v>281770.18409095</x:v>
      </x:c>
      <x:c r="T312" s="12">
        <x:v>60.7217402270804</x:v>
      </x:c>
      <x:c r="U312" s="12">
        <x:v>36</x:v>
      </x:c>
      <x:c r="V312" s="12">
        <x:f>NA()</x:f>
      </x:c>
    </x:row>
    <x:row r="313">
      <x:c r="A313">
        <x:v>2057374</x:v>
      </x:c>
      <x:c r="B313" s="1">
        <x:v>43313.7363949421</x:v>
      </x:c>
      <x:c r="C313" s="6">
        <x:v>5.17765246</x:v>
      </x:c>
      <x:c r="D313" s="14" t="s">
        <x:v>77</x:v>
      </x:c>
      <x:c r="E313" s="15">
        <x:v>43278.4138806366</x:v>
      </x:c>
      <x:c r="F313" t="s">
        <x:v>82</x:v>
      </x:c>
      <x:c r="G313" s="6">
        <x:v>187.303521604876</x:v>
      </x:c>
      <x:c r="H313" t="s">
        <x:v>83</x:v>
      </x:c>
      <x:c r="I313" s="6">
        <x:v>27.171928073431</x:v>
      </x:c>
      <x:c r="J313" t="s">
        <x:v>78</x:v>
      </x:c>
      <x:c r="K313" s="6">
        <x:v>1025</x:v>
      </x:c>
      <x:c r="L313" t="s">
        <x:v>79</x:v>
      </x:c>
      <x:c r="M313" t="s">
        <x:v>81</x:v>
      </x:c>
      <x:c r="N313" s="8">
        <x:v>36</x:v>
      </x:c>
      <x:c r="O313" s="8">
        <x:v>1</x:v>
      </x:c>
      <x:c r="P313">
        <x:v>0</x:v>
      </x:c>
      <x:c r="Q313" s="6">
        <x:v>21.564</x:v>
      </x:c>
      <x:c r="R313" s="8">
        <x:v>117178.149383114</x:v>
      </x:c>
      <x:c r="S313" s="12">
        <x:v>281766.727159067</x:v>
      </x:c>
      <x:c r="T313" s="12">
        <x:v>60.7217402270804</x:v>
      </x:c>
      <x:c r="U313" s="12">
        <x:v>36</x:v>
      </x:c>
      <x:c r="V313" s="12">
        <x:f>NA()</x:f>
      </x:c>
    </x:row>
    <x:row r="314">
      <x:c r="A314">
        <x:v>2057385</x:v>
      </x:c>
      <x:c r="B314" s="1">
        <x:v>43313.7364066782</x:v>
      </x:c>
      <x:c r="C314" s="6">
        <x:v>5.19456984166667</x:v>
      </x:c>
      <x:c r="D314" s="14" t="s">
        <x:v>77</x:v>
      </x:c>
      <x:c r="E314" s="15">
        <x:v>43278.4138806366</x:v>
      </x:c>
      <x:c r="F314" t="s">
        <x:v>82</x:v>
      </x:c>
      <x:c r="G314" s="6">
        <x:v>187.372120088124</x:v>
      </x:c>
      <x:c r="H314" t="s">
        <x:v>83</x:v>
      </x:c>
      <x:c r="I314" s="6">
        <x:v>27.1595972350692</x:v>
      </x:c>
      <x:c r="J314" t="s">
        <x:v>78</x:v>
      </x:c>
      <x:c r="K314" s="6">
        <x:v>1025</x:v>
      </x:c>
      <x:c r="L314" t="s">
        <x:v>79</x:v>
      </x:c>
      <x:c r="M314" t="s">
        <x:v>81</x:v>
      </x:c>
      <x:c r="N314" s="8">
        <x:v>36</x:v>
      </x:c>
      <x:c r="O314" s="8">
        <x:v>1</x:v>
      </x:c>
      <x:c r="P314">
        <x:v>0</x:v>
      </x:c>
      <x:c r="Q314" s="6">
        <x:v>21.564</x:v>
      </x:c>
      <x:c r="R314" s="8">
        <x:v>117185.714004201</x:v>
      </x:c>
      <x:c r="S314" s="12">
        <x:v>281768.874180912</x:v>
      </x:c>
      <x:c r="T314" s="12">
        <x:v>60.7217402270804</x:v>
      </x:c>
      <x:c r="U314" s="12">
        <x:v>36</x:v>
      </x:c>
      <x:c r="V314" s="12">
        <x:f>NA()</x:f>
      </x:c>
    </x:row>
    <x:row r="315">
      <x:c r="A315">
        <x:v>2057395</x:v>
      </x:c>
      <x:c r="B315" s="1">
        <x:v>43313.7364184028</x:v>
      </x:c>
      <x:c r="C315" s="6">
        <x:v>5.21141986666667</x:v>
      </x:c>
      <x:c r="D315" s="14" t="s">
        <x:v>77</x:v>
      </x:c>
      <x:c r="E315" s="15">
        <x:v>43278.4138806366</x:v>
      </x:c>
      <x:c r="F315" t="s">
        <x:v>82</x:v>
      </x:c>
      <x:c r="G315" s="6">
        <x:v>187.270568102993</x:v>
      </x:c>
      <x:c r="H315" t="s">
        <x:v>83</x:v>
      </x:c>
      <x:c r="I315" s="6">
        <x:v>27.171928073431</x:v>
      </x:c>
      <x:c r="J315" t="s">
        <x:v>78</x:v>
      </x:c>
      <x:c r="K315" s="6">
        <x:v>1025</x:v>
      </x:c>
      <x:c r="L315" t="s">
        <x:v>79</x:v>
      </x:c>
      <x:c r="M315" t="s">
        <x:v>81</x:v>
      </x:c>
      <x:c r="N315" s="8">
        <x:v>36</x:v>
      </x:c>
      <x:c r="O315" s="8">
        <x:v>1</x:v>
      </x:c>
      <x:c r="P315">
        <x:v>0</x:v>
      </x:c>
      <x:c r="Q315" s="6">
        <x:v>21.566</x:v>
      </x:c>
      <x:c r="R315" s="8">
        <x:v>117178.977585258</x:v>
      </x:c>
      <x:c r="S315" s="12">
        <x:v>281766.750850157</x:v>
      </x:c>
      <x:c r="T315" s="12">
        <x:v>60.7217402270804</x:v>
      </x:c>
      <x:c r="U315" s="12">
        <x:v>36</x:v>
      </x:c>
      <x:c r="V315" s="12">
        <x:f>NA()</x:f>
      </x:c>
    </x:row>
    <x:row r="316">
      <x:c r="A316">
        <x:v>2057401</x:v>
      </x:c>
      <x:c r="B316" s="1">
        <x:v>43313.7364295486</x:v>
      </x:c>
      <x:c r="C316" s="6">
        <x:v>5.22749032</x:v>
      </x:c>
      <x:c r="D316" s="14" t="s">
        <x:v>77</x:v>
      </x:c>
      <x:c r="E316" s="15">
        <x:v>43278.4138806366</x:v>
      </x:c>
      <x:c r="F316" t="s">
        <x:v>82</x:v>
      </x:c>
      <x:c r="G316" s="6">
        <x:v>187.255433962377</x:v>
      </x:c>
      <x:c r="H316" t="s">
        <x:v>83</x:v>
      </x:c>
      <x:c r="I316" s="6">
        <x:v>27.1657626485876</x:v>
      </x:c>
      <x:c r="J316" t="s">
        <x:v>78</x:v>
      </x:c>
      <x:c r="K316" s="6">
        <x:v>1025</x:v>
      </x:c>
      <x:c r="L316" t="s">
        <x:v>79</x:v>
      </x:c>
      <x:c r="M316" t="s">
        <x:v>81</x:v>
      </x:c>
      <x:c r="N316" s="8">
        <x:v>36</x:v>
      </x:c>
      <x:c r="O316" s="8">
        <x:v>1</x:v>
      </x:c>
      <x:c r="P316">
        <x:v>0</x:v>
      </x:c>
      <x:c r="Q316" s="6">
        <x:v>21.569</x:v>
      </x:c>
      <x:c r="R316" s="8">
        <x:v>117167.547550684</x:v>
      </x:c>
      <x:c r="S316" s="12">
        <x:v>281755.587437608</x:v>
      </x:c>
      <x:c r="T316" s="12">
        <x:v>60.7217402270804</x:v>
      </x:c>
      <x:c r="U316" s="12">
        <x:v>36</x:v>
      </x:c>
      <x:c r="V316" s="12">
        <x:f>NA()</x:f>
      </x:c>
    </x:row>
    <x:row r="317">
      <x:c r="A317">
        <x:v>2057415</x:v>
      </x:c>
      <x:c r="B317" s="1">
        <x:v>43313.7364412384</x:v>
      </x:c>
      <x:c r="C317" s="6">
        <x:v>5.24432509833333</x:v>
      </x:c>
      <x:c r="D317" s="14" t="s">
        <x:v>77</x:v>
      </x:c>
      <x:c r="E317" s="15">
        <x:v>43278.4138806366</x:v>
      </x:c>
      <x:c r="F317" t="s">
        <x:v>82</x:v>
      </x:c>
      <x:c r="G317" s="6">
        <x:v>187.255433962377</x:v>
      </x:c>
      <x:c r="H317" t="s">
        <x:v>83</x:v>
      </x:c>
      <x:c r="I317" s="6">
        <x:v>27.1657626485876</x:v>
      </x:c>
      <x:c r="J317" t="s">
        <x:v>78</x:v>
      </x:c>
      <x:c r="K317" s="6">
        <x:v>1025</x:v>
      </x:c>
      <x:c r="L317" t="s">
        <x:v>79</x:v>
      </x:c>
      <x:c r="M317" t="s">
        <x:v>81</x:v>
      </x:c>
      <x:c r="N317" s="8">
        <x:v>36</x:v>
      </x:c>
      <x:c r="O317" s="8">
        <x:v>1</x:v>
      </x:c>
      <x:c r="P317">
        <x:v>0</x:v>
      </x:c>
      <x:c r="Q317" s="6">
        <x:v>21.569</x:v>
      </x:c>
      <x:c r="R317" s="8">
        <x:v>117173.414804055</x:v>
      </x:c>
      <x:c r="S317" s="12">
        <x:v>281756.363228368</x:v>
      </x:c>
      <x:c r="T317" s="12">
        <x:v>60.7217402270804</x:v>
      </x:c>
      <x:c r="U317" s="12">
        <x:v>36</x:v>
      </x:c>
      <x:c r="V317" s="12">
        <x:f>NA()</x:f>
      </x:c>
    </x:row>
    <x:row r="318">
      <x:c r="A318">
        <x:v>2057422</x:v>
      </x:c>
      <x:c r="B318" s="1">
        <x:v>43313.7364529282</x:v>
      </x:c>
      <x:c r="C318" s="6">
        <x:v>5.26112819166667</x:v>
      </x:c>
      <x:c r="D318" s="14" t="s">
        <x:v>77</x:v>
      </x:c>
      <x:c r="E318" s="15">
        <x:v>43278.4138806366</x:v>
      </x:c>
      <x:c r="F318" t="s">
        <x:v>82</x:v>
      </x:c>
      <x:c r="G318" s="6">
        <x:v>187.237621804815</x:v>
      </x:c>
      <x:c r="H318" t="s">
        <x:v>83</x:v>
      </x:c>
      <x:c r="I318" s="6">
        <x:v>27.171928073431</x:v>
      </x:c>
      <x:c r="J318" t="s">
        <x:v>78</x:v>
      </x:c>
      <x:c r="K318" s="6">
        <x:v>1025</x:v>
      </x:c>
      <x:c r="L318" t="s">
        <x:v>79</x:v>
      </x:c>
      <x:c r="M318" t="s">
        <x:v>81</x:v>
      </x:c>
      <x:c r="N318" s="8">
        <x:v>36</x:v>
      </x:c>
      <x:c r="O318" s="8">
        <x:v>1</x:v>
      </x:c>
      <x:c r="P318">
        <x:v>0</x:v>
      </x:c>
      <x:c r="Q318" s="6">
        <x:v>21.568</x:v>
      </x:c>
      <x:c r="R318" s="8">
        <x:v>117172.939564395</x:v>
      </x:c>
      <x:c r="S318" s="12">
        <x:v>281763.923072037</x:v>
      </x:c>
      <x:c r="T318" s="12">
        <x:v>60.7217402270804</x:v>
      </x:c>
      <x:c r="U318" s="12">
        <x:v>36</x:v>
      </x:c>
      <x:c r="V318" s="12">
        <x:f>NA()</x:f>
      </x:c>
    </x:row>
    <x:row r="319">
      <x:c r="A319">
        <x:v>2057430</x:v>
      </x:c>
      <x:c r="B319" s="1">
        <x:v>43313.7364646991</x:v>
      </x:c>
      <x:c r="C319" s="6">
        <x:v>5.27809058666667</x:v>
      </x:c>
      <x:c r="D319" s="14" t="s">
        <x:v>77</x:v>
      </x:c>
      <x:c r="E319" s="15">
        <x:v>43278.4138806366</x:v>
      </x:c>
      <x:c r="F319" t="s">
        <x:v>82</x:v>
      </x:c>
      <x:c r="G319" s="6">
        <x:v>187.237621804815</x:v>
      </x:c>
      <x:c r="H319" t="s">
        <x:v>83</x:v>
      </x:c>
      <x:c r="I319" s="6">
        <x:v>27.171928073431</x:v>
      </x:c>
      <x:c r="J319" t="s">
        <x:v>78</x:v>
      </x:c>
      <x:c r="K319" s="6">
        <x:v>1025</x:v>
      </x:c>
      <x:c r="L319" t="s">
        <x:v>79</x:v>
      </x:c>
      <x:c r="M319" t="s">
        <x:v>81</x:v>
      </x:c>
      <x:c r="N319" s="8">
        <x:v>36</x:v>
      </x:c>
      <x:c r="O319" s="8">
        <x:v>1</x:v>
      </x:c>
      <x:c r="P319">
        <x:v>0</x:v>
      </x:c>
      <x:c r="Q319" s="6">
        <x:v>21.568</x:v>
      </x:c>
      <x:c r="R319" s="8">
        <x:v>117172.785557998</x:v>
      </x:c>
      <x:c r="S319" s="12">
        <x:v>281753.403552014</x:v>
      </x:c>
      <x:c r="T319" s="12">
        <x:v>60.7217402270804</x:v>
      </x:c>
      <x:c r="U319" s="12">
        <x:v>36</x:v>
      </x:c>
      <x:c r="V319" s="12">
        <x:f>NA()</x:f>
      </x:c>
    </x:row>
    <x:row r="320">
      <x:c r="A320">
        <x:v>2057437</x:v>
      </x:c>
      <x:c r="B320" s="1">
        <x:v>43313.7364758102</x:v>
      </x:c>
      <x:c r="C320" s="6">
        <x:v>5.29411742333333</x:v>
      </x:c>
      <x:c r="D320" s="14" t="s">
        <x:v>77</x:v>
      </x:c>
      <x:c r="E320" s="15">
        <x:v>43278.4138806366</x:v>
      </x:c>
      <x:c r="F320" t="s">
        <x:v>82</x:v>
      </x:c>
      <x:c r="G320" s="6">
        <x:v>187.237621804815</x:v>
      </x:c>
      <x:c r="H320" t="s">
        <x:v>83</x:v>
      </x:c>
      <x:c r="I320" s="6">
        <x:v>27.171928073431</x:v>
      </x:c>
      <x:c r="J320" t="s">
        <x:v>78</x:v>
      </x:c>
      <x:c r="K320" s="6">
        <x:v>1025</x:v>
      </x:c>
      <x:c r="L320" t="s">
        <x:v>79</x:v>
      </x:c>
      <x:c r="M320" t="s">
        <x:v>81</x:v>
      </x:c>
      <x:c r="N320" s="8">
        <x:v>36</x:v>
      </x:c>
      <x:c r="O320" s="8">
        <x:v>1</x:v>
      </x:c>
      <x:c r="P320">
        <x:v>0</x:v>
      </x:c>
      <x:c r="Q320" s="6">
        <x:v>21.568</x:v>
      </x:c>
      <x:c r="R320" s="8">
        <x:v>117164.259795616</x:v>
      </x:c>
      <x:c r="S320" s="12">
        <x:v>281756.228497055</x:v>
      </x:c>
      <x:c r="T320" s="12">
        <x:v>60.7217402270804</x:v>
      </x:c>
      <x:c r="U320" s="12">
        <x:v>36</x:v>
      </x:c>
      <x:c r="V320" s="12">
        <x:f>NA()</x:f>
      </x:c>
    </x:row>
    <x:row r="321">
      <x:c r="A321">
        <x:v>2057446</x:v>
      </x:c>
      <x:c r="B321" s="1">
        <x:v>43313.7364875</x:v>
      </x:c>
      <x:c r="C321" s="6">
        <x:v>5.31094529833333</x:v>
      </x:c>
      <x:c r="D321" s="14" t="s">
        <x:v>77</x:v>
      </x:c>
      <x:c r="E321" s="15">
        <x:v>43278.4138806366</x:v>
      </x:c>
      <x:c r="F321" t="s">
        <x:v>82</x:v>
      </x:c>
      <x:c r="G321" s="6">
        <x:v>187.271907400841</x:v>
      </x:c>
      <x:c r="H321" t="s">
        <x:v>83</x:v>
      </x:c>
      <x:c r="I321" s="6">
        <x:v>27.1657626485876</x:v>
      </x:c>
      <x:c r="J321" t="s">
        <x:v>78</x:v>
      </x:c>
      <x:c r="K321" s="6">
        <x:v>1025</x:v>
      </x:c>
      <x:c r="L321" t="s">
        <x:v>79</x:v>
      </x:c>
      <x:c r="M321" t="s">
        <x:v>81</x:v>
      </x:c>
      <x:c r="N321" s="8">
        <x:v>36</x:v>
      </x:c>
      <x:c r="O321" s="8">
        <x:v>1</x:v>
      </x:c>
      <x:c r="P321">
        <x:v>0</x:v>
      </x:c>
      <x:c r="Q321" s="6">
        <x:v>21.568</x:v>
      </x:c>
      <x:c r="R321" s="8">
        <x:v>117157.355508806</x:v>
      </x:c>
      <x:c r="S321" s="12">
        <x:v>281756.886252282</x:v>
      </x:c>
      <x:c r="T321" s="12">
        <x:v>60.7217402270804</x:v>
      </x:c>
      <x:c r="U321" s="12">
        <x:v>36</x:v>
      </x:c>
      <x:c r="V321" s="12">
        <x:f>NA()</x:f>
      </x:c>
    </x:row>
    <x:row r="322">
      <x:c r="A322">
        <x:v>2057453</x:v>
      </x:c>
      <x:c r="B322" s="1">
        <x:v>43313.7364991898</x:v>
      </x:c>
      <x:c r="C322" s="6">
        <x:v>5.327770485</x:v>
      </x:c>
      <x:c r="D322" s="14" t="s">
        <x:v>77</x:v>
      </x:c>
      <x:c r="E322" s="15">
        <x:v>43278.4138806366</x:v>
      </x:c>
      <x:c r="F322" t="s">
        <x:v>82</x:v>
      </x:c>
      <x:c r="G322" s="6">
        <x:v>187.370785856036</x:v>
      </x:c>
      <x:c r="H322" t="s">
        <x:v>83</x:v>
      </x:c>
      <x:c r="I322" s="6">
        <x:v>27.1657626485876</x:v>
      </x:c>
      <x:c r="J322" t="s">
        <x:v>78</x:v>
      </x:c>
      <x:c r="K322" s="6">
        <x:v>1025</x:v>
      </x:c>
      <x:c r="L322" t="s">
        <x:v>79</x:v>
      </x:c>
      <x:c r="M322" t="s">
        <x:v>81</x:v>
      </x:c>
      <x:c r="N322" s="8">
        <x:v>36</x:v>
      </x:c>
      <x:c r="O322" s="8">
        <x:v>1</x:v>
      </x:c>
      <x:c r="P322">
        <x:v>0</x:v>
      </x:c>
      <x:c r="Q322" s="6">
        <x:v>21.562</x:v>
      </x:c>
      <x:c r="R322" s="8">
        <x:v>117156.145428802</x:v>
      </x:c>
      <x:c r="S322" s="12">
        <x:v>281755.375734215</x:v>
      </x:c>
      <x:c r="T322" s="12">
        <x:v>60.7217402270804</x:v>
      </x:c>
      <x:c r="U322" s="12">
        <x:v>36</x:v>
      </x:c>
      <x:c r="V322" s="12">
        <x:f>NA()</x:f>
      </x:c>
    </x:row>
    <x:row r="323">
      <x:c r="A323">
        <x:v>2057464</x:v>
      </x:c>
      <x:c r="B323" s="1">
        <x:v>43313.7365109606</x:v>
      </x:c>
      <x:c r="C323" s="6">
        <x:v>5.344689855</x:v>
      </x:c>
      <x:c r="D323" s="14" t="s">
        <x:v>77</x:v>
      </x:c>
      <x:c r="E323" s="15">
        <x:v>43278.4138806366</x:v>
      </x:c>
      <x:c r="F323" t="s">
        <x:v>82</x:v>
      </x:c>
      <x:c r="G323" s="6">
        <x:v>187.337819164537</x:v>
      </x:c>
      <x:c r="H323" t="s">
        <x:v>83</x:v>
      </x:c>
      <x:c r="I323" s="6">
        <x:v>27.1657626485876</x:v>
      </x:c>
      <x:c r="J323" t="s">
        <x:v>78</x:v>
      </x:c>
      <x:c r="K323" s="6">
        <x:v>1025</x:v>
      </x:c>
      <x:c r="L323" t="s">
        <x:v>79</x:v>
      </x:c>
      <x:c r="M323" t="s">
        <x:v>81</x:v>
      </x:c>
      <x:c r="N323" s="8">
        <x:v>36</x:v>
      </x:c>
      <x:c r="O323" s="8">
        <x:v>1</x:v>
      </x:c>
      <x:c r="P323">
        <x:v>0</x:v>
      </x:c>
      <x:c r="Q323" s="6">
        <x:v>21.564</x:v>
      </x:c>
      <x:c r="R323" s="8">
        <x:v>117149.488830623</x:v>
      </x:c>
      <x:c r="S323" s="12">
        <x:v>281744.078381107</x:v>
      </x:c>
      <x:c r="T323" s="12">
        <x:v>60.7217402270804</x:v>
      </x:c>
      <x:c r="U323" s="12">
        <x:v>36</x:v>
      </x:c>
      <x:c r="V323" s="12">
        <x:f>NA()</x:f>
      </x:c>
    </x:row>
    <x:row r="324">
      <x:c r="A324">
        <x:v>2057473</x:v>
      </x:c>
      <x:c r="B324" s="1">
        <x:v>43313.7365220255</x:v>
      </x:c>
      <x:c r="C324" s="6">
        <x:v>5.3606476</x:v>
      </x:c>
      <x:c r="D324" s="14" t="s">
        <x:v>77</x:v>
      </x:c>
      <x:c r="E324" s="15">
        <x:v>43278.4138806366</x:v>
      </x:c>
      <x:c r="F324" t="s">
        <x:v>82</x:v>
      </x:c>
      <x:c r="G324" s="6">
        <x:v>187.288382640022</x:v>
      </x:c>
      <x:c r="H324" t="s">
        <x:v>83</x:v>
      </x:c>
      <x:c r="I324" s="6">
        <x:v>27.1657626485876</x:v>
      </x:c>
      <x:c r="J324" t="s">
        <x:v>78</x:v>
      </x:c>
      <x:c r="K324" s="6">
        <x:v>1025</x:v>
      </x:c>
      <x:c r="L324" t="s">
        <x:v>79</x:v>
      </x:c>
      <x:c r="M324" t="s">
        <x:v>81</x:v>
      </x:c>
      <x:c r="N324" s="8">
        <x:v>36</x:v>
      </x:c>
      <x:c r="O324" s="8">
        <x:v>1</x:v>
      </x:c>
      <x:c r="P324">
        <x:v>0</x:v>
      </x:c>
      <x:c r="Q324" s="6">
        <x:v>21.567</x:v>
      </x:c>
      <x:c r="R324" s="8">
        <x:v>117150.751820078</x:v>
      </x:c>
      <x:c r="S324" s="12">
        <x:v>281741.070893753</x:v>
      </x:c>
      <x:c r="T324" s="12">
        <x:v>60.7217402270804</x:v>
      </x:c>
      <x:c r="U324" s="12">
        <x:v>36</x:v>
      </x:c>
      <x:c r="V324" s="12">
        <x:f>NA()</x:f>
      </x:c>
    </x:row>
    <x:row r="325">
      <x:c r="A325">
        <x:v>2057479</x:v>
      </x:c>
      <x:c r="B325" s="1">
        <x:v>43313.7365337153</x:v>
      </x:c>
      <x:c r="C325" s="6">
        <x:v>5.37749522833333</x:v>
      </x:c>
      <x:c r="D325" s="14" t="s">
        <x:v>77</x:v>
      </x:c>
      <x:c r="E325" s="15">
        <x:v>43278.4138806366</x:v>
      </x:c>
      <x:c r="F325" t="s">
        <x:v>82</x:v>
      </x:c>
      <x:c r="G325" s="6">
        <x:v>187.354301609259</x:v>
      </x:c>
      <x:c r="H325" t="s">
        <x:v>83</x:v>
      </x:c>
      <x:c r="I325" s="6">
        <x:v>27.1657626485876</x:v>
      </x:c>
      <x:c r="J325" t="s">
        <x:v>78</x:v>
      </x:c>
      <x:c r="K325" s="6">
        <x:v>1025</x:v>
      </x:c>
      <x:c r="L325" t="s">
        <x:v>79</x:v>
      </x:c>
      <x:c r="M325" t="s">
        <x:v>81</x:v>
      </x:c>
      <x:c r="N325" s="8">
        <x:v>36</x:v>
      </x:c>
      <x:c r="O325" s="8">
        <x:v>1</x:v>
      </x:c>
      <x:c r="P325">
        <x:v>0</x:v>
      </x:c>
      <x:c r="Q325" s="6">
        <x:v>21.563</x:v>
      </x:c>
      <x:c r="R325" s="8">
        <x:v>117144.888386475</x:v>
      </x:c>
      <x:c r="S325" s="12">
        <x:v>281744.988518764</x:v>
      </x:c>
      <x:c r="T325" s="12">
        <x:v>60.7217402270804</x:v>
      </x:c>
      <x:c r="U325" s="12">
        <x:v>36</x:v>
      </x:c>
      <x:c r="V325" s="12">
        <x:f>NA()</x:f>
      </x:c>
    </x:row>
    <x:row r="326">
      <x:c r="A326">
        <x:v>2057488</x:v>
      </x:c>
      <x:c r="B326" s="1">
        <x:v>43313.7365454051</x:v>
      </x:c>
      <x:c r="C326" s="6">
        <x:v>5.39433444333333</x:v>
      </x:c>
      <x:c r="D326" s="14" t="s">
        <x:v>77</x:v>
      </x:c>
      <x:c r="E326" s="15">
        <x:v>43278.4138806366</x:v>
      </x:c>
      <x:c r="F326" t="s">
        <x:v>82</x:v>
      </x:c>
      <x:c r="G326" s="6">
        <x:v>187.287043953338</x:v>
      </x:c>
      <x:c r="H326" t="s">
        <x:v>83</x:v>
      </x:c>
      <x:c r="I326" s="6">
        <x:v>27.171928073431</x:v>
      </x:c>
      <x:c r="J326" t="s">
        <x:v>78</x:v>
      </x:c>
      <x:c r="K326" s="6">
        <x:v>1025</x:v>
      </x:c>
      <x:c r="L326" t="s">
        <x:v>79</x:v>
      </x:c>
      <x:c r="M326" t="s">
        <x:v>81</x:v>
      </x:c>
      <x:c r="N326" s="8">
        <x:v>36</x:v>
      </x:c>
      <x:c r="O326" s="8">
        <x:v>1</x:v>
      </x:c>
      <x:c r="P326">
        <x:v>0</x:v>
      </x:c>
      <x:c r="Q326" s="6">
        <x:v>21.565</x:v>
      </x:c>
      <x:c r="R326" s="8">
        <x:v>117148.961594202</x:v>
      </x:c>
      <x:c r="S326" s="12">
        <x:v>281740.831029907</x:v>
      </x:c>
      <x:c r="T326" s="12">
        <x:v>60.7217402270804</x:v>
      </x:c>
      <x:c r="U326" s="12">
        <x:v>36</x:v>
      </x:c>
      <x:c r="V326" s="12">
        <x:f>NA()</x:f>
      </x:c>
    </x:row>
    <x:row r="327">
      <x:c r="A327">
        <x:v>2057499</x:v>
      </x:c>
      <x:c r="B327" s="1">
        <x:v>43313.7365570949</x:v>
      </x:c>
      <x:c r="C327" s="6">
        <x:v>5.41116089666667</x:v>
      </x:c>
      <x:c r="D327" s="14" t="s">
        <x:v>77</x:v>
      </x:c>
      <x:c r="E327" s="15">
        <x:v>43278.4138806366</x:v>
      </x:c>
      <x:c r="F327" t="s">
        <x:v>82</x:v>
      </x:c>
      <x:c r="G327" s="6">
        <x:v>187.337819164537</x:v>
      </x:c>
      <x:c r="H327" t="s">
        <x:v>83</x:v>
      </x:c>
      <x:c r="I327" s="6">
        <x:v>27.1657626485876</x:v>
      </x:c>
      <x:c r="J327" t="s">
        <x:v>78</x:v>
      </x:c>
      <x:c r="K327" s="6">
        <x:v>1025</x:v>
      </x:c>
      <x:c r="L327" t="s">
        <x:v>79</x:v>
      </x:c>
      <x:c r="M327" t="s">
        <x:v>81</x:v>
      </x:c>
      <x:c r="N327" s="8">
        <x:v>36</x:v>
      </x:c>
      <x:c r="O327" s="8">
        <x:v>1</x:v>
      </x:c>
      <x:c r="P327">
        <x:v>0</x:v>
      </x:c>
      <x:c r="Q327" s="6">
        <x:v>21.564</x:v>
      </x:c>
      <x:c r="R327" s="8">
        <x:v>117151.201432165</x:v>
      </x:c>
      <x:c r="S327" s="12">
        <x:v>281744.248211799</x:v>
      </x:c>
      <x:c r="T327" s="12">
        <x:v>60.7217402270804</x:v>
      </x:c>
      <x:c r="U327" s="12">
        <x:v>36</x:v>
      </x:c>
      <x:c r="V327" s="12">
        <x:f>NA()</x:f>
      </x:c>
    </x:row>
    <x:row r="328">
      <x:c r="A328">
        <x:v>2057508</x:v>
      </x:c>
      <x:c r="B328" s="1">
        <x:v>43313.736568831</x:v>
      </x:c>
      <x:c r="C328" s="6">
        <x:v>5.42803651166667</x:v>
      </x:c>
      <x:c r="D328" s="14" t="s">
        <x:v>77</x:v>
      </x:c>
      <x:c r="E328" s="15">
        <x:v>43278.4138806366</x:v>
      </x:c>
      <x:c r="F328" t="s">
        <x:v>82</x:v>
      </x:c>
      <x:c r="G328" s="6">
        <x:v>187.304859680186</x:v>
      </x:c>
      <x:c r="H328" t="s">
        <x:v>83</x:v>
      </x:c>
      <x:c r="I328" s="6">
        <x:v>27.1657626485876</x:v>
      </x:c>
      <x:c r="J328" t="s">
        <x:v>78</x:v>
      </x:c>
      <x:c r="K328" s="6">
        <x:v>1025</x:v>
      </x:c>
      <x:c r="L328" t="s">
        <x:v>79</x:v>
      </x:c>
      <x:c r="M328" t="s">
        <x:v>81</x:v>
      </x:c>
      <x:c r="N328" s="8">
        <x:v>36</x:v>
      </x:c>
      <x:c r="O328" s="8">
        <x:v>1</x:v>
      </x:c>
      <x:c r="P328">
        <x:v>0</x:v>
      </x:c>
      <x:c r="Q328" s="6">
        <x:v>21.566</x:v>
      </x:c>
      <x:c r="R328" s="8">
        <x:v>117148.580895171</x:v>
      </x:c>
      <x:c r="S328" s="12">
        <x:v>281739.049546879</x:v>
      </x:c>
      <x:c r="T328" s="12">
        <x:v>60.7217402270804</x:v>
      </x:c>
      <x:c r="U328" s="12">
        <x:v>36</x:v>
      </x:c>
      <x:c r="V328" s="12">
        <x:f>NA()</x:f>
      </x:c>
    </x:row>
    <x:row r="329">
      <x:c r="A329">
        <x:v>2057522</x:v>
      </x:c>
      <x:c r="B329" s="1">
        <x:v>43313.7365799769</x:v>
      </x:c>
      <x:c r="C329" s="6">
        <x:v>5.44411994666667</x:v>
      </x:c>
      <x:c r="D329" s="14" t="s">
        <x:v>77</x:v>
      </x:c>
      <x:c r="E329" s="15">
        <x:v>43278.4138806366</x:v>
      </x:c>
      <x:c r="F329" t="s">
        <x:v>82</x:v>
      </x:c>
      <x:c r="G329" s="6">
        <x:v>187.336482312605</x:v>
      </x:c>
      <x:c r="H329" t="s">
        <x:v>83</x:v>
      </x:c>
      <x:c r="I329" s="6">
        <x:v>27.171928073431</x:v>
      </x:c>
      <x:c r="J329" t="s">
        <x:v>78</x:v>
      </x:c>
      <x:c r="K329" s="6">
        <x:v>1025</x:v>
      </x:c>
      <x:c r="L329" t="s">
        <x:v>79</x:v>
      </x:c>
      <x:c r="M329" t="s">
        <x:v>81</x:v>
      </x:c>
      <x:c r="N329" s="8">
        <x:v>36</x:v>
      </x:c>
      <x:c r="O329" s="8">
        <x:v>1</x:v>
      </x:c>
      <x:c r="P329">
        <x:v>0</x:v>
      </x:c>
      <x:c r="Q329" s="6">
        <x:v>21.562</x:v>
      </x:c>
      <x:c r="R329" s="8">
        <x:v>117148.957154129</x:v>
      </x:c>
      <x:c r="S329" s="12">
        <x:v>281742.357718328</x:v>
      </x:c>
      <x:c r="T329" s="12">
        <x:v>60.7217402270804</x:v>
      </x:c>
      <x:c r="U329" s="12">
        <x:v>36</x:v>
      </x:c>
      <x:c r="V329" s="12">
        <x:f>NA()</x:f>
      </x:c>
    </x:row>
    <x:row r="330">
      <x:c r="A330">
        <x:v>2057528</x:v>
      </x:c>
      <x:c r="B330" s="1">
        <x:v>43313.7365917014</x:v>
      </x:c>
      <x:c r="C330" s="6">
        <x:v>5.46097905333333</x:v>
      </x:c>
      <x:c r="D330" s="14" t="s">
        <x:v>77</x:v>
      </x:c>
      <x:c r="E330" s="15">
        <x:v>43278.4138806366</x:v>
      </x:c>
      <x:c r="F330" t="s">
        <x:v>82</x:v>
      </x:c>
      <x:c r="G330" s="6">
        <x:v>187.304859680186</x:v>
      </x:c>
      <x:c r="H330" t="s">
        <x:v>83</x:v>
      </x:c>
      <x:c r="I330" s="6">
        <x:v>27.1657626485876</x:v>
      </x:c>
      <x:c r="J330" t="s">
        <x:v>78</x:v>
      </x:c>
      <x:c r="K330" s="6">
        <x:v>1025</x:v>
      </x:c>
      <x:c r="L330" t="s">
        <x:v>79</x:v>
      </x:c>
      <x:c r="M330" t="s">
        <x:v>81</x:v>
      </x:c>
      <x:c r="N330" s="8">
        <x:v>36</x:v>
      </x:c>
      <x:c r="O330" s="8">
        <x:v>1</x:v>
      </x:c>
      <x:c r="P330">
        <x:v>0</x:v>
      </x:c>
      <x:c r="Q330" s="6">
        <x:v>21.566</x:v>
      </x:c>
      <x:c r="R330" s="8">
        <x:v>117149.094746104</x:v>
      </x:c>
      <x:c r="S330" s="12">
        <x:v>281744.389025669</x:v>
      </x:c>
      <x:c r="T330" s="12">
        <x:v>60.7217402270804</x:v>
      </x:c>
      <x:c r="U330" s="12">
        <x:v>36</x:v>
      </x:c>
      <x:c r="V330" s="12">
        <x:f>NA()</x:f>
      </x:c>
    </x:row>
    <x:row r="331">
      <x:c r="A331">
        <x:v>2057535</x:v>
      </x:c>
      <x:c r="B331" s="1">
        <x:v>43313.7366034375</x:v>
      </x:c>
      <x:c r="C331" s="6">
        <x:v>5.47789340166667</x:v>
      </x:c>
      <x:c r="D331" s="14" t="s">
        <x:v>77</x:v>
      </x:c>
      <x:c r="E331" s="15">
        <x:v>43278.4138806366</x:v>
      </x:c>
      <x:c r="F331" t="s">
        <x:v>82</x:v>
      </x:c>
      <x:c r="G331" s="6">
        <x:v>187.287043953338</x:v>
      </x:c>
      <x:c r="H331" t="s">
        <x:v>83</x:v>
      </x:c>
      <x:c r="I331" s="6">
        <x:v>27.171928073431</x:v>
      </x:c>
      <x:c r="J331" t="s">
        <x:v>78</x:v>
      </x:c>
      <x:c r="K331" s="6">
        <x:v>1025</x:v>
      </x:c>
      <x:c r="L331" t="s">
        <x:v>79</x:v>
      </x:c>
      <x:c r="M331" t="s">
        <x:v>81</x:v>
      </x:c>
      <x:c r="N331" s="8">
        <x:v>36</x:v>
      </x:c>
      <x:c r="O331" s="8">
        <x:v>1</x:v>
      </x:c>
      <x:c r="P331">
        <x:v>0</x:v>
      </x:c>
      <x:c r="Q331" s="6">
        <x:v>21.565</x:v>
      </x:c>
      <x:c r="R331" s="8">
        <x:v>117142.813744325</x:v>
      </x:c>
      <x:c r="S331" s="12">
        <x:v>281740.593252129</x:v>
      </x:c>
      <x:c r="T331" s="12">
        <x:v>60.7217402270804</x:v>
      </x:c>
      <x:c r="U331" s="12">
        <x:v>36</x:v>
      </x:c>
      <x:c r="V331" s="12">
        <x:f>NA()</x:f>
      </x:c>
    </x:row>
    <x:row r="332">
      <x:c r="A332">
        <x:v>2057548</x:v>
      </x:c>
      <x:c r="B332" s="1">
        <x:v>43313.736615162</x:v>
      </x:c>
      <x:c r="C332" s="6">
        <x:v>5.494765145</x:v>
      </x:c>
      <x:c r="D332" s="14" t="s">
        <x:v>77</x:v>
      </x:c>
      <x:c r="E332" s="15">
        <x:v>43278.4138806366</x:v>
      </x:c>
      <x:c r="F332" t="s">
        <x:v>82</x:v>
      </x:c>
      <x:c r="G332" s="6">
        <x:v>187.337819164537</x:v>
      </x:c>
      <x:c r="H332" t="s">
        <x:v>83</x:v>
      </x:c>
      <x:c r="I332" s="6">
        <x:v>27.1657626485876</x:v>
      </x:c>
      <x:c r="J332" t="s">
        <x:v>78</x:v>
      </x:c>
      <x:c r="K332" s="6">
        <x:v>1025</x:v>
      </x:c>
      <x:c r="L332" t="s">
        <x:v>79</x:v>
      </x:c>
      <x:c r="M332" t="s">
        <x:v>81</x:v>
      </x:c>
      <x:c r="N332" s="8">
        <x:v>36</x:v>
      </x:c>
      <x:c r="O332" s="8">
        <x:v>1</x:v>
      </x:c>
      <x:c r="P332">
        <x:v>0</x:v>
      </x:c>
      <x:c r="Q332" s="6">
        <x:v>21.564</x:v>
      </x:c>
      <x:c r="R332" s="8">
        <x:v>117147.963327773</x:v>
      </x:c>
      <x:c r="S332" s="12">
        <x:v>281751.511773599</x:v>
      </x:c>
      <x:c r="T332" s="12">
        <x:v>60.7217402270804</x:v>
      </x:c>
      <x:c r="U332" s="12">
        <x:v>36</x:v>
      </x:c>
      <x:c r="V332" s="12">
        <x:f>NA()</x:f>
      </x:c>
    </x:row>
    <x:row r="333">
      <x:c r="A333">
        <x:v>2057556</x:v>
      </x:c>
      <x:c r="B333" s="1">
        <x:v>43313.7366262731</x:v>
      </x:c>
      <x:c r="C333" s="6">
        <x:v>5.51077582666667</x:v>
      </x:c>
      <x:c r="D333" s="14" t="s">
        <x:v>77</x:v>
      </x:c>
      <x:c r="E333" s="15">
        <x:v>43278.4138806366</x:v>
      </x:c>
      <x:c r="F333" t="s">
        <x:v>82</x:v>
      </x:c>
      <x:c r="G333" s="6">
        <x:v>187.303521604876</x:v>
      </x:c>
      <x:c r="H333" t="s">
        <x:v>83</x:v>
      </x:c>
      <x:c r="I333" s="6">
        <x:v>27.171928073431</x:v>
      </x:c>
      <x:c r="J333" t="s">
        <x:v>78</x:v>
      </x:c>
      <x:c r="K333" s="6">
        <x:v>1025</x:v>
      </x:c>
      <x:c r="L333" t="s">
        <x:v>79</x:v>
      </x:c>
      <x:c r="M333" t="s">
        <x:v>81</x:v>
      </x:c>
      <x:c r="N333" s="8">
        <x:v>36</x:v>
      </x:c>
      <x:c r="O333" s="8">
        <x:v>1</x:v>
      </x:c>
      <x:c r="P333">
        <x:v>0</x:v>
      </x:c>
      <x:c r="Q333" s="6">
        <x:v>21.564</x:v>
      </x:c>
      <x:c r="R333" s="8">
        <x:v>117145.546060725</x:v>
      </x:c>
      <x:c r="S333" s="12">
        <x:v>281754.468775387</x:v>
      </x:c>
      <x:c r="T333" s="12">
        <x:v>60.7217402270804</x:v>
      </x:c>
      <x:c r="U333" s="12">
        <x:v>36</x:v>
      </x:c>
      <x:c r="V333" s="12">
        <x:f>NA()</x:f>
      </x:c>
    </x:row>
    <x:row r="334">
      <x:c r="A334">
        <x:v>2057566</x:v>
      </x:c>
      <x:c r="B334" s="1">
        <x:v>43313.7366379977</x:v>
      </x:c>
      <x:c r="C334" s="6">
        <x:v>5.527661805</x:v>
      </x:c>
      <x:c r="D334" s="14" t="s">
        <x:v>77</x:v>
      </x:c>
      <x:c r="E334" s="15">
        <x:v>43278.4138806366</x:v>
      </x:c>
      <x:c r="F334" t="s">
        <x:v>82</x:v>
      </x:c>
      <x:c r="G334" s="6">
        <x:v>187.321338521602</x:v>
      </x:c>
      <x:c r="H334" t="s">
        <x:v>83</x:v>
      </x:c>
      <x:c r="I334" s="6">
        <x:v>27.1657626485876</x:v>
      </x:c>
      <x:c r="J334" t="s">
        <x:v>78</x:v>
      </x:c>
      <x:c r="K334" s="6">
        <x:v>1025</x:v>
      </x:c>
      <x:c r="L334" t="s">
        <x:v>79</x:v>
      </x:c>
      <x:c r="M334" t="s">
        <x:v>81</x:v>
      </x:c>
      <x:c r="N334" s="8">
        <x:v>36</x:v>
      </x:c>
      <x:c r="O334" s="8">
        <x:v>1</x:v>
      </x:c>
      <x:c r="P334">
        <x:v>0</x:v>
      </x:c>
      <x:c r="Q334" s="6">
        <x:v>21.565</x:v>
      </x:c>
      <x:c r="R334" s="8">
        <x:v>117137.123190562</x:v>
      </x:c>
      <x:c r="S334" s="12">
        <x:v>281745.68334329</x:v>
      </x:c>
      <x:c r="T334" s="12">
        <x:v>60.7217402270804</x:v>
      </x:c>
      <x:c r="U334" s="12">
        <x:v>36</x:v>
      </x:c>
      <x:c r="V334" s="12">
        <x:f>NA()</x:f>
      </x:c>
    </x:row>
    <x:row r="335">
      <x:c r="A335">
        <x:v>2057577</x:v>
      </x:c>
      <x:c r="B335" s="1">
        <x:v>43313.7366497338</x:v>
      </x:c>
      <x:c r="C335" s="6">
        <x:v>5.54453563166667</x:v>
      </x:c>
      <x:c r="D335" s="14" t="s">
        <x:v>77</x:v>
      </x:c>
      <x:c r="E335" s="15">
        <x:v>43278.4138806366</x:v>
      </x:c>
      <x:c r="F335" t="s">
        <x:v>82</x:v>
      </x:c>
      <x:c r="G335" s="6">
        <x:v>187.304859680186</x:v>
      </x:c>
      <x:c r="H335" t="s">
        <x:v>83</x:v>
      </x:c>
      <x:c r="I335" s="6">
        <x:v>27.1657626485876</x:v>
      </x:c>
      <x:c r="J335" t="s">
        <x:v>78</x:v>
      </x:c>
      <x:c r="K335" s="6">
        <x:v>1025</x:v>
      </x:c>
      <x:c r="L335" t="s">
        <x:v>79</x:v>
      </x:c>
      <x:c r="M335" t="s">
        <x:v>81</x:v>
      </x:c>
      <x:c r="N335" s="8">
        <x:v>36</x:v>
      </x:c>
      <x:c r="O335" s="8">
        <x:v>1</x:v>
      </x:c>
      <x:c r="P335">
        <x:v>0</x:v>
      </x:c>
      <x:c r="Q335" s="6">
        <x:v>21.566</x:v>
      </x:c>
      <x:c r="R335" s="8">
        <x:v>117130.137851574</x:v>
      </x:c>
      <x:c r="S335" s="12">
        <x:v>281751.51970527</x:v>
      </x:c>
      <x:c r="T335" s="12">
        <x:v>60.7217402270804</x:v>
      </x:c>
      <x:c r="U335" s="12">
        <x:v>36</x:v>
      </x:c>
      <x:c r="V335" s="12">
        <x:f>NA()</x:f>
      </x:c>
    </x:row>
    <x:row r="336">
      <x:c r="A336">
        <x:v>2057586</x:v>
      </x:c>
      <x:c r="B336" s="1">
        <x:v>43313.7366614236</x:v>
      </x:c>
      <x:c r="C336" s="6">
        <x:v>5.561354715</x:v>
      </x:c>
      <x:c r="D336" s="14" t="s">
        <x:v>77</x:v>
      </x:c>
      <x:c r="E336" s="15">
        <x:v>43278.4138806366</x:v>
      </x:c>
      <x:c r="F336" t="s">
        <x:v>82</x:v>
      </x:c>
      <x:c r="G336" s="6">
        <x:v>187.387271905137</x:v>
      </x:c>
      <x:c r="H336" t="s">
        <x:v>83</x:v>
      </x:c>
      <x:c r="I336" s="6">
        <x:v>27.1657626485876</x:v>
      </x:c>
      <x:c r="J336" t="s">
        <x:v>78</x:v>
      </x:c>
      <x:c r="K336" s="6">
        <x:v>1025</x:v>
      </x:c>
      <x:c r="L336" t="s">
        <x:v>79</x:v>
      </x:c>
      <x:c r="M336" t="s">
        <x:v>81</x:v>
      </x:c>
      <x:c r="N336" s="8">
        <x:v>36</x:v>
      </x:c>
      <x:c r="O336" s="8">
        <x:v>1</x:v>
      </x:c>
      <x:c r="P336">
        <x:v>0</x:v>
      </x:c>
      <x:c r="Q336" s="6">
        <x:v>21.561</x:v>
      </x:c>
      <x:c r="R336" s="8">
        <x:v>117131.156052771</x:v>
      </x:c>
      <x:c r="S336" s="12">
        <x:v>281754.293657205</x:v>
      </x:c>
      <x:c r="T336" s="12">
        <x:v>60.7217402270804</x:v>
      </x:c>
      <x:c r="U336" s="12">
        <x:v>36</x:v>
      </x:c>
      <x:c r="V336" s="12">
        <x:f>NA()</x:f>
      </x:c>
    </x:row>
    <x:row r="337">
      <x:c r="A337">
        <x:v>2057589</x:v>
      </x:c>
      <x:c r="B337" s="1">
        <x:v>43313.7366725347</x:v>
      </x:c>
      <x:c r="C337" s="6">
        <x:v>5.5773502</x:v>
      </x:c>
      <x:c r="D337" s="14" t="s">
        <x:v>77</x:v>
      </x:c>
      <x:c r="E337" s="15">
        <x:v>43278.4138806366</x:v>
      </x:c>
      <x:c r="F337" t="s">
        <x:v>82</x:v>
      </x:c>
      <x:c r="G337" s="6">
        <x:v>187.336482312605</x:v>
      </x:c>
      <x:c r="H337" t="s">
        <x:v>83</x:v>
      </x:c>
      <x:c r="I337" s="6">
        <x:v>27.171928073431</x:v>
      </x:c>
      <x:c r="J337" t="s">
        <x:v>78</x:v>
      </x:c>
      <x:c r="K337" s="6">
        <x:v>1025</x:v>
      </x:c>
      <x:c r="L337" t="s">
        <x:v>79</x:v>
      </x:c>
      <x:c r="M337" t="s">
        <x:v>81</x:v>
      </x:c>
      <x:c r="N337" s="8">
        <x:v>36</x:v>
      </x:c>
      <x:c r="O337" s="8">
        <x:v>1</x:v>
      </x:c>
      <x:c r="P337">
        <x:v>0</x:v>
      </x:c>
      <x:c r="Q337" s="6">
        <x:v>21.562</x:v>
      </x:c>
      <x:c r="R337" s="8">
        <x:v>117123.64704822</x:v>
      </x:c>
      <x:c r="S337" s="12">
        <x:v>281742.178588843</x:v>
      </x:c>
      <x:c r="T337" s="12">
        <x:v>60.7217402270804</x:v>
      </x:c>
      <x:c r="U337" s="12">
        <x:v>36</x:v>
      </x:c>
      <x:c r="V337" s="12">
        <x:f>NA()</x:f>
      </x:c>
    </x:row>
    <x:row r="338">
      <x:c r="A338">
        <x:v>2057603</x:v>
      </x:c>
      <x:c r="B338" s="1">
        <x:v>43313.7366842245</x:v>
      </x:c>
      <x:c r="C338" s="6">
        <x:v>5.594230835</x:v>
      </x:c>
      <x:c r="D338" s="14" t="s">
        <x:v>77</x:v>
      </x:c>
      <x:c r="E338" s="15">
        <x:v>43278.4138806366</x:v>
      </x:c>
      <x:c r="F338" t="s">
        <x:v>82</x:v>
      </x:c>
      <x:c r="G338" s="6">
        <x:v>187.270568102993</x:v>
      </x:c>
      <x:c r="H338" t="s">
        <x:v>83</x:v>
      </x:c>
      <x:c r="I338" s="6">
        <x:v>27.171928073431</x:v>
      </x:c>
      <x:c r="J338" t="s">
        <x:v>78</x:v>
      </x:c>
      <x:c r="K338" s="6">
        <x:v>1025</x:v>
      </x:c>
      <x:c r="L338" t="s">
        <x:v>79</x:v>
      </x:c>
      <x:c r="M338" t="s">
        <x:v>81</x:v>
      </x:c>
      <x:c r="N338" s="8">
        <x:v>36</x:v>
      </x:c>
      <x:c r="O338" s="8">
        <x:v>1</x:v>
      </x:c>
      <x:c r="P338">
        <x:v>0</x:v>
      </x:c>
      <x:c r="Q338" s="6">
        <x:v>21.566</x:v>
      </x:c>
      <x:c r="R338" s="8">
        <x:v>117129.864586609</x:v>
      </x:c>
      <x:c r="S338" s="12">
        <x:v>281729.63441623</x:v>
      </x:c>
      <x:c r="T338" s="12">
        <x:v>60.7217402270804</x:v>
      </x:c>
      <x:c r="U338" s="12">
        <x:v>36</x:v>
      </x:c>
      <x:c r="V338" s="12">
        <x:f>NA()</x:f>
      </x:c>
    </x:row>
    <x:row r="339">
      <x:c r="A339">
        <x:v>2057611</x:v>
      </x:c>
      <x:c r="B339" s="1">
        <x:v>43313.7366959143</x:v>
      </x:c>
      <x:c r="C339" s="6">
        <x:v>5.61106059166667</x:v>
      </x:c>
      <x:c r="D339" s="14" t="s">
        <x:v>77</x:v>
      </x:c>
      <x:c r="E339" s="15">
        <x:v>43278.4138806366</x:v>
      </x:c>
      <x:c r="F339" t="s">
        <x:v>82</x:v>
      </x:c>
      <x:c r="G339" s="6">
        <x:v>187.287043953338</x:v>
      </x:c>
      <x:c r="H339" t="s">
        <x:v>83</x:v>
      </x:c>
      <x:c r="I339" s="6">
        <x:v>27.171928073431</x:v>
      </x:c>
      <x:c r="J339" t="s">
        <x:v>78</x:v>
      </x:c>
      <x:c r="K339" s="6">
        <x:v>1025</x:v>
      </x:c>
      <x:c r="L339" t="s">
        <x:v>79</x:v>
      </x:c>
      <x:c r="M339" t="s">
        <x:v>81</x:v>
      </x:c>
      <x:c r="N339" s="8">
        <x:v>36</x:v>
      </x:c>
      <x:c r="O339" s="8">
        <x:v>1</x:v>
      </x:c>
      <x:c r="P339">
        <x:v>0</x:v>
      </x:c>
      <x:c r="Q339" s="6">
        <x:v>21.565</x:v>
      </x:c>
      <x:c r="R339" s="8">
        <x:v>117129.569568473</x:v>
      </x:c>
      <x:c r="S339" s="12">
        <x:v>281730.65866781</x:v>
      </x:c>
      <x:c r="T339" s="12">
        <x:v>60.7217402270804</x:v>
      </x:c>
      <x:c r="U339" s="12">
        <x:v>36</x:v>
      </x:c>
      <x:c r="V339" s="12">
        <x:f>NA()</x:f>
      </x:c>
    </x:row>
    <x:row r="340">
      <x:c r="A340">
        <x:v>2057622</x:v>
      </x:c>
      <x:c r="B340" s="1">
        <x:v>43313.7367076042</x:v>
      </x:c>
      <x:c r="C340" s="6">
        <x:v>5.62785530333333</x:v>
      </x:c>
      <x:c r="D340" s="14" t="s">
        <x:v>77</x:v>
      </x:c>
      <x:c r="E340" s="15">
        <x:v>43278.4138806366</x:v>
      </x:c>
      <x:c r="F340" t="s">
        <x:v>82</x:v>
      </x:c>
      <x:c r="G340" s="6">
        <x:v>187.318662194838</x:v>
      </x:c>
      <x:c r="H340" t="s">
        <x:v>83</x:v>
      </x:c>
      <x:c r="I340" s="6">
        <x:v>27.1780935095981</x:v>
      </x:c>
      <x:c r="J340" t="s">
        <x:v>78</x:v>
      </x:c>
      <x:c r="K340" s="6">
        <x:v>1025</x:v>
      </x:c>
      <x:c r="L340" t="s">
        <x:v>79</x:v>
      </x:c>
      <x:c r="M340" t="s">
        <x:v>81</x:v>
      </x:c>
      <x:c r="N340" s="8">
        <x:v>36</x:v>
      </x:c>
      <x:c r="O340" s="8">
        <x:v>1</x:v>
      </x:c>
      <x:c r="P340">
        <x:v>0</x:v>
      </x:c>
      <x:c r="Q340" s="6">
        <x:v>21.561</x:v>
      </x:c>
      <x:c r="R340" s="8">
        <x:v>117119.178927111</x:v>
      </x:c>
      <x:c r="S340" s="12">
        <x:v>281735.192416912</x:v>
      </x:c>
      <x:c r="T340" s="12">
        <x:v>60.7217402270804</x:v>
      </x:c>
      <x:c r="U340" s="12">
        <x:v>36</x:v>
      </x:c>
      <x:c r="V340" s="12">
        <x:f>NA()</x:f>
      </x:c>
    </x:row>
    <x:row r="341">
      <x:c r="A341">
        <x:v>2057625</x:v>
      </x:c>
      <x:c r="B341" s="1">
        <x:v>43313.7367192477</x:v>
      </x:c>
      <x:c r="C341" s="6">
        <x:v>5.64467003833333</x:v>
      </x:c>
      <x:c r="D341" s="14" t="s">
        <x:v>77</x:v>
      </x:c>
      <x:c r="E341" s="15">
        <x:v>43278.4138806366</x:v>
      </x:c>
      <x:c r="F341" t="s">
        <x:v>82</x:v>
      </x:c>
      <x:c r="G341" s="6">
        <x:v>187.403759756828</x:v>
      </x:c>
      <x:c r="H341" t="s">
        <x:v>83</x:v>
      </x:c>
      <x:c r="I341" s="6">
        <x:v>27.1657626485876</x:v>
      </x:c>
      <x:c r="J341" t="s">
        <x:v>78</x:v>
      </x:c>
      <x:c r="K341" s="6">
        <x:v>1025</x:v>
      </x:c>
      <x:c r="L341" t="s">
        <x:v>79</x:v>
      </x:c>
      <x:c r="M341" t="s">
        <x:v>81</x:v>
      </x:c>
      <x:c r="N341" s="8">
        <x:v>36</x:v>
      </x:c>
      <x:c r="O341" s="8">
        <x:v>1</x:v>
      </x:c>
      <x:c r="P341">
        <x:v>0</x:v>
      </x:c>
      <x:c r="Q341" s="6">
        <x:v>21.56</x:v>
      </x:c>
      <x:c r="R341" s="8">
        <x:v>117119.556697393</x:v>
      </x:c>
      <x:c r="S341" s="12">
        <x:v>281733.906120088</x:v>
      </x:c>
      <x:c r="T341" s="12">
        <x:v>60.7217402270804</x:v>
      </x:c>
      <x:c r="U341" s="12">
        <x:v>36</x:v>
      </x:c>
      <x:c r="V341" s="12">
        <x:f>NA()</x:f>
      </x:c>
    </x:row>
    <x:row r="342">
      <x:c r="A342">
        <x:v>2057639</x:v>
      </x:c>
      <x:c r="B342" s="1">
        <x:v>43313.7367304398</x:v>
      </x:c>
      <x:c r="C342" s="6">
        <x:v>5.66076186833333</x:v>
      </x:c>
      <x:c r="D342" s="14" t="s">
        <x:v>77</x:v>
      </x:c>
      <x:c r="E342" s="15">
        <x:v>43278.4138806366</x:v>
      </x:c>
      <x:c r="F342" t="s">
        <x:v>82</x:v>
      </x:c>
      <x:c r="G342" s="6">
        <x:v>187.285703867226</x:v>
      </x:c>
      <x:c r="H342" t="s">
        <x:v>83</x:v>
      </x:c>
      <x:c r="I342" s="6">
        <x:v>27.1780935095981</x:v>
      </x:c>
      <x:c r="J342" t="s">
        <x:v>78</x:v>
      </x:c>
      <x:c r="K342" s="6">
        <x:v>1025</x:v>
      </x:c>
      <x:c r="L342" t="s">
        <x:v>79</x:v>
      </x:c>
      <x:c r="M342" t="s">
        <x:v>81</x:v>
      </x:c>
      <x:c r="N342" s="8">
        <x:v>36</x:v>
      </x:c>
      <x:c r="O342" s="8">
        <x:v>1</x:v>
      </x:c>
      <x:c r="P342">
        <x:v>0</x:v>
      </x:c>
      <x:c r="Q342" s="6">
        <x:v>21.563</x:v>
      </x:c>
      <x:c r="R342" s="8">
        <x:v>117114.289346372</x:v>
      </x:c>
      <x:c r="S342" s="12">
        <x:v>281719.949239979</x:v>
      </x:c>
      <x:c r="T342" s="12">
        <x:v>60.7217402270804</x:v>
      </x:c>
      <x:c r="U342" s="12">
        <x:v>36</x:v>
      </x:c>
      <x:c r="V342" s="12">
        <x:f>NA()</x:f>
      </x:c>
    </x:row>
    <x:row r="343">
      <x:c r="A343">
        <x:v>2057647</x:v>
      </x:c>
      <x:c r="B343" s="1">
        <x:v>43313.7367421296</x:v>
      </x:c>
      <x:c r="C343" s="6">
        <x:v>5.67759907666667</x:v>
      </x:c>
      <x:c r="D343" s="14" t="s">
        <x:v>77</x:v>
      </x:c>
      <x:c r="E343" s="15">
        <x:v>43278.4138806366</x:v>
      </x:c>
      <x:c r="F343" t="s">
        <x:v>82</x:v>
      </x:c>
      <x:c r="G343" s="6">
        <x:v>187.403759756828</x:v>
      </x:c>
      <x:c r="H343" t="s">
        <x:v>83</x:v>
      </x:c>
      <x:c r="I343" s="6">
        <x:v>27.1657626485876</x:v>
      </x:c>
      <x:c r="J343" t="s">
        <x:v>78</x:v>
      </x:c>
      <x:c r="K343" s="6">
        <x:v>1025</x:v>
      </x:c>
      <x:c r="L343" t="s">
        <x:v>79</x:v>
      </x:c>
      <x:c r="M343" t="s">
        <x:v>81</x:v>
      </x:c>
      <x:c r="N343" s="8">
        <x:v>36</x:v>
      </x:c>
      <x:c r="O343" s="8">
        <x:v>1</x:v>
      </x:c>
      <x:c r="P343">
        <x:v>0</x:v>
      </x:c>
      <x:c r="Q343" s="6">
        <x:v>21.56</x:v>
      </x:c>
      <x:c r="R343" s="8">
        <x:v>117109.990670546</x:v>
      </x:c>
      <x:c r="S343" s="12">
        <x:v>281725.005356644</x:v>
      </x:c>
      <x:c r="T343" s="12">
        <x:v>60.7217402270804</x:v>
      </x:c>
      <x:c r="U343" s="12">
        <x:v>36</x:v>
      </x:c>
      <x:c r="V343" s="12">
        <x:f>NA()</x:f>
      </x:c>
    </x:row>
    <x:row r="344">
      <x:c r="A344">
        <x:v>2057650</x:v>
      </x:c>
      <x:c r="B344" s="1">
        <x:v>43313.7367539005</x:v>
      </x:c>
      <x:c r="C344" s="6">
        <x:v>5.69451086833333</x:v>
      </x:c>
      <x:c r="D344" s="14" t="s">
        <x:v>77</x:v>
      </x:c>
      <x:c r="E344" s="15">
        <x:v>43278.4138806366</x:v>
      </x:c>
      <x:c r="F344" t="s">
        <x:v>82</x:v>
      </x:c>
      <x:c r="G344" s="6">
        <x:v>187.336482312605</x:v>
      </x:c>
      <x:c r="H344" t="s">
        <x:v>83</x:v>
      </x:c>
      <x:c r="I344" s="6">
        <x:v>27.171928073431</x:v>
      </x:c>
      <x:c r="J344" t="s">
        <x:v>78</x:v>
      </x:c>
      <x:c r="K344" s="6">
        <x:v>1025</x:v>
      </x:c>
      <x:c r="L344" t="s">
        <x:v>79</x:v>
      </x:c>
      <x:c r="M344" t="s">
        <x:v>81</x:v>
      </x:c>
      <x:c r="N344" s="8">
        <x:v>36</x:v>
      </x:c>
      <x:c r="O344" s="8">
        <x:v>1</x:v>
      </x:c>
      <x:c r="P344">
        <x:v>0</x:v>
      </x:c>
      <x:c r="Q344" s="6">
        <x:v>21.562</x:v>
      </x:c>
      <x:c r="R344" s="8">
        <x:v>117094.600105308</x:v>
      </x:c>
      <x:c r="S344" s="12">
        <x:v>281721.4030929</x:v>
      </x:c>
      <x:c r="T344" s="12">
        <x:v>60.7217402270804</x:v>
      </x:c>
      <x:c r="U344" s="12">
        <x:v>36</x:v>
      </x:c>
      <x:c r="V344" s="12">
        <x:f>NA()</x:f>
      </x:c>
    </x:row>
    <x:row r="345">
      <x:c r="A345">
        <x:v>2057667</x:v>
      </x:c>
      <x:c r="B345" s="1">
        <x:v>43313.7367655903</x:v>
      </x:c>
      <x:c r="C345" s="6">
        <x:v>5.71139324833333</x:v>
      </x:c>
      <x:c r="D345" s="14" t="s">
        <x:v>77</x:v>
      </x:c>
      <x:c r="E345" s="15">
        <x:v>43278.4138806366</x:v>
      </x:c>
      <x:c r="F345" t="s">
        <x:v>82</x:v>
      </x:c>
      <x:c r="G345" s="6">
        <x:v>187.420249411378</x:v>
      </x:c>
      <x:c r="H345" t="s">
        <x:v>83</x:v>
      </x:c>
      <x:c r="I345" s="6">
        <x:v>27.1657626485876</x:v>
      </x:c>
      <x:c r="J345" t="s">
        <x:v>78</x:v>
      </x:c>
      <x:c r="K345" s="6">
        <x:v>1025</x:v>
      </x:c>
      <x:c r="L345" t="s">
        <x:v>79</x:v>
      </x:c>
      <x:c r="M345" t="s">
        <x:v>81</x:v>
      </x:c>
      <x:c r="N345" s="8">
        <x:v>36</x:v>
      </x:c>
      <x:c r="O345" s="8">
        <x:v>1</x:v>
      </x:c>
      <x:c r="P345">
        <x:v>0</x:v>
      </x:c>
      <x:c r="Q345" s="6">
        <x:v>21.559</x:v>
      </x:c>
      <x:c r="R345" s="8">
        <x:v>117094.513406515</x:v>
      </x:c>
      <x:c r="S345" s="12">
        <x:v>281714.026805764</x:v>
      </x:c>
      <x:c r="T345" s="12">
        <x:v>60.7217402270804</x:v>
      </x:c>
      <x:c r="U345" s="12">
        <x:v>36</x:v>
      </x:c>
      <x:c r="V345" s="12">
        <x:f>NA()</x:f>
      </x:c>
    </x:row>
    <x:row r="346">
      <x:c r="A346">
        <x:v>2057672</x:v>
      </x:c>
      <x:c r="B346" s="1">
        <x:v>43313.7367767708</x:v>
      </x:c>
      <x:c r="C346" s="6">
        <x:v>5.727459</x:v>
      </x:c>
      <x:c r="D346" s="14" t="s">
        <x:v>77</x:v>
      </x:c>
      <x:c r="E346" s="15">
        <x:v>43278.4138806366</x:v>
      </x:c>
      <x:c r="F346" t="s">
        <x:v>82</x:v>
      </x:c>
      <x:c r="G346" s="6">
        <x:v>187.320001057876</x:v>
      </x:c>
      <x:c r="H346" t="s">
        <x:v>83</x:v>
      </x:c>
      <x:c r="I346" s="6">
        <x:v>27.171928073431</x:v>
      </x:c>
      <x:c r="J346" t="s">
        <x:v>78</x:v>
      </x:c>
      <x:c r="K346" s="6">
        <x:v>1025</x:v>
      </x:c>
      <x:c r="L346" t="s">
        <x:v>79</x:v>
      </x:c>
      <x:c r="M346" t="s">
        <x:v>81</x:v>
      </x:c>
      <x:c r="N346" s="8">
        <x:v>36</x:v>
      </x:c>
      <x:c r="O346" s="8">
        <x:v>1</x:v>
      </x:c>
      <x:c r="P346">
        <x:v>0</x:v>
      </x:c>
      <x:c r="Q346" s="6">
        <x:v>21.563</x:v>
      </x:c>
      <x:c r="R346" s="8">
        <x:v>117099.349296066</x:v>
      </x:c>
      <x:c r="S346" s="12">
        <x:v>281711.567115068</x:v>
      </x:c>
      <x:c r="T346" s="12">
        <x:v>60.7217402270804</x:v>
      </x:c>
      <x:c r="U346" s="12">
        <x:v>36</x:v>
      </x:c>
      <x:c r="V346" s="12">
        <x:f>NA()</x:f>
      </x:c>
    </x:row>
    <x:row r="347">
      <x:c r="A347">
        <x:v>2057677</x:v>
      </x:c>
      <x:c r="B347" s="1">
        <x:v>43313.7367884259</x:v>
      </x:c>
      <x:c r="C347" s="6">
        <x:v>5.74427690666667</x:v>
      </x:c>
      <x:c r="D347" s="14" t="s">
        <x:v>77</x:v>
      </x:c>
      <x:c r="E347" s="15">
        <x:v>43278.4138806366</x:v>
      </x:c>
      <x:c r="F347" t="s">
        <x:v>82</x:v>
      </x:c>
      <x:c r="G347" s="6">
        <x:v>187.370785856036</x:v>
      </x:c>
      <x:c r="H347" t="s">
        <x:v>83</x:v>
      </x:c>
      <x:c r="I347" s="6">
        <x:v>27.1657626485876</x:v>
      </x:c>
      <x:c r="J347" t="s">
        <x:v>78</x:v>
      </x:c>
      <x:c r="K347" s="6">
        <x:v>1025</x:v>
      </x:c>
      <x:c r="L347" t="s">
        <x:v>79</x:v>
      </x:c>
      <x:c r="M347" t="s">
        <x:v>81</x:v>
      </x:c>
      <x:c r="N347" s="8">
        <x:v>36</x:v>
      </x:c>
      <x:c r="O347" s="8">
        <x:v>1</x:v>
      </x:c>
      <x:c r="P347">
        <x:v>0</x:v>
      </x:c>
      <x:c r="Q347" s="6">
        <x:v>21.562</x:v>
      </x:c>
      <x:c r="R347" s="8">
        <x:v>117082.974096551</x:v>
      </x:c>
      <x:c r="S347" s="12">
        <x:v>281710.400183787</x:v>
      </x:c>
      <x:c r="T347" s="12">
        <x:v>60.7217402270804</x:v>
      </x:c>
      <x:c r="U347" s="12">
        <x:v>36</x:v>
      </x:c>
      <x:c r="V347" s="12">
        <x:f>NA()</x:f>
      </x:c>
    </x:row>
    <x:row r="348">
      <x:c r="A348">
        <x:v>2057688</x:v>
      </x:c>
      <x:c r="B348" s="1">
        <x:v>43313.7368001968</x:v>
      </x:c>
      <x:c r="C348" s="6">
        <x:v>5.761199285</x:v>
      </x:c>
      <x:c r="D348" s="14" t="s">
        <x:v>77</x:v>
      </x:c>
      <x:c r="E348" s="15">
        <x:v>43278.4138806366</x:v>
      </x:c>
      <x:c r="F348" t="s">
        <x:v>82</x:v>
      </x:c>
      <x:c r="G348" s="6">
        <x:v>187.436740869056</x:v>
      </x:c>
      <x:c r="H348" t="s">
        <x:v>83</x:v>
      </x:c>
      <x:c r="I348" s="6">
        <x:v>27.1657626485876</x:v>
      </x:c>
      <x:c r="J348" t="s">
        <x:v>78</x:v>
      </x:c>
      <x:c r="K348" s="6">
        <x:v>1025</x:v>
      </x:c>
      <x:c r="L348" t="s">
        <x:v>79</x:v>
      </x:c>
      <x:c r="M348" t="s">
        <x:v>81</x:v>
      </x:c>
      <x:c r="N348" s="8">
        <x:v>36</x:v>
      </x:c>
      <x:c r="O348" s="8">
        <x:v>1</x:v>
      </x:c>
      <x:c r="P348">
        <x:v>0</x:v>
      </x:c>
      <x:c r="Q348" s="6">
        <x:v>21.558</x:v>
      </x:c>
      <x:c r="R348" s="8">
        <x:v>117090.342092366</x:v>
      </x:c>
      <x:c r="S348" s="12">
        <x:v>281709.447113512</x:v>
      </x:c>
      <x:c r="T348" s="12">
        <x:v>60.7217402270804</x:v>
      </x:c>
      <x:c r="U348" s="12">
        <x:v>36</x:v>
      </x:c>
      <x:c r="V348" s="12">
        <x:f>NA()</x:f>
      </x:c>
    </x:row>
    <x:row r="349">
      <x:c r="A349">
        <x:v>2057699</x:v>
      </x:c>
      <x:c r="B349" s="1">
        <x:v>43313.7368118866</x:v>
      </x:c>
      <x:c r="C349" s="6">
        <x:v>5.778006335</x:v>
      </x:c>
      <x:c r="D349" s="14" t="s">
        <x:v>77</x:v>
      </x:c>
      <x:c r="E349" s="15">
        <x:v>43278.4138806366</x:v>
      </x:c>
      <x:c r="F349" t="s">
        <x:v>82</x:v>
      </x:c>
      <x:c r="G349" s="6">
        <x:v>187.336482312605</x:v>
      </x:c>
      <x:c r="H349" t="s">
        <x:v>83</x:v>
      </x:c>
      <x:c r="I349" s="6">
        <x:v>27.171928073431</x:v>
      </x:c>
      <x:c r="J349" t="s">
        <x:v>78</x:v>
      </x:c>
      <x:c r="K349" s="6">
        <x:v>1025</x:v>
      </x:c>
      <x:c r="L349" t="s">
        <x:v>79</x:v>
      </x:c>
      <x:c r="M349" t="s">
        <x:v>81</x:v>
      </x:c>
      <x:c r="N349" s="8">
        <x:v>36</x:v>
      </x:c>
      <x:c r="O349" s="8">
        <x:v>1</x:v>
      </x:c>
      <x:c r="P349">
        <x:v>0</x:v>
      </x:c>
      <x:c r="Q349" s="6">
        <x:v>21.562</x:v>
      </x:c>
      <x:c r="R349" s="8">
        <x:v>117093.115901063</x:v>
      </x:c>
      <x:c r="S349" s="12">
        <x:v>281717.408964289</x:v>
      </x:c>
      <x:c r="T349" s="12">
        <x:v>60.7217402270804</x:v>
      </x:c>
      <x:c r="U349" s="12">
        <x:v>36</x:v>
      </x:c>
      <x:c r="V349" s="12">
        <x:f>NA()</x:f>
      </x:c>
    </x:row>
    <x:row r="350">
      <x:c r="A350">
        <x:v>2057704</x:v>
      </x:c>
      <x:c r="B350" s="1">
        <x:v>43313.7368229514</x:v>
      </x:c>
      <x:c r="C350" s="6">
        <x:v>5.79400521833333</x:v>
      </x:c>
      <x:c r="D350" s="14" t="s">
        <x:v>77</x:v>
      </x:c>
      <x:c r="E350" s="15">
        <x:v>43278.4138806366</x:v>
      </x:c>
      <x:c r="F350" t="s">
        <x:v>82</x:v>
      </x:c>
      <x:c r="G350" s="6">
        <x:v>187.402425354179</x:v>
      </x:c>
      <x:c r="H350" t="s">
        <x:v>83</x:v>
      </x:c>
      <x:c r="I350" s="6">
        <x:v>27.171928073431</x:v>
      </x:c>
      <x:c r="J350" t="s">
        <x:v>78</x:v>
      </x:c>
      <x:c r="K350" s="6">
        <x:v>1025</x:v>
      </x:c>
      <x:c r="L350" t="s">
        <x:v>79</x:v>
      </x:c>
      <x:c r="M350" t="s">
        <x:v>81</x:v>
      </x:c>
      <x:c r="N350" s="8">
        <x:v>36</x:v>
      </x:c>
      <x:c r="O350" s="8">
        <x:v>1</x:v>
      </x:c>
      <x:c r="P350">
        <x:v>0</x:v>
      </x:c>
      <x:c r="Q350" s="6">
        <x:v>21.558</x:v>
      </x:c>
      <x:c r="R350" s="8">
        <x:v>117087.340895416</x:v>
      </x:c>
      <x:c r="S350" s="12">
        <x:v>281718.635024966</x:v>
      </x:c>
      <x:c r="T350" s="12">
        <x:v>60.7217402270804</x:v>
      </x:c>
      <x:c r="U350" s="12">
        <x:v>36</x:v>
      </x:c>
      <x:c r="V350" s="12">
        <x:f>NA()</x:f>
      </x:c>
    </x:row>
    <x:row r="351">
      <x:c r="A351">
        <x:v>2057719</x:v>
      </x:c>
      <x:c r="B351" s="1">
        <x:v>43313.7368346875</x:v>
      </x:c>
      <x:c r="C351" s="6">
        <x:v>5.81086482166667</x:v>
      </x:c>
      <x:c r="D351" s="14" t="s">
        <x:v>77</x:v>
      </x:c>
      <x:c r="E351" s="15">
        <x:v>43278.4138806366</x:v>
      </x:c>
      <x:c r="F351" t="s">
        <x:v>82</x:v>
      </x:c>
      <x:c r="G351" s="6">
        <x:v>187.352965369333</x:v>
      </x:c>
      <x:c r="H351" t="s">
        <x:v>83</x:v>
      </x:c>
      <x:c r="I351" s="6">
        <x:v>27.171928073431</x:v>
      </x:c>
      <x:c r="J351" t="s">
        <x:v>78</x:v>
      </x:c>
      <x:c r="K351" s="6">
        <x:v>1025</x:v>
      </x:c>
      <x:c r="L351" t="s">
        <x:v>79</x:v>
      </x:c>
      <x:c r="M351" t="s">
        <x:v>81</x:v>
      </x:c>
      <x:c r="N351" s="8">
        <x:v>36</x:v>
      </x:c>
      <x:c r="O351" s="8">
        <x:v>1</x:v>
      </x:c>
      <x:c r="P351">
        <x:v>0</x:v>
      </x:c>
      <x:c r="Q351" s="6">
        <x:v>21.561</x:v>
      </x:c>
      <x:c r="R351" s="8">
        <x:v>117100.934495598</x:v>
      </x:c>
      <x:c r="S351" s="12">
        <x:v>281729.159711625</x:v>
      </x:c>
      <x:c r="T351" s="12">
        <x:v>60.7217402270804</x:v>
      </x:c>
      <x:c r="U351" s="12">
        <x:v>36</x:v>
      </x:c>
      <x:c r="V351" s="12">
        <x:f>NA()</x:f>
      </x:c>
    </x:row>
    <x:row r="352">
      <x:c r="A352">
        <x:v>2057728</x:v>
      </x:c>
      <x:c r="B352" s="1">
        <x:v>43313.7368463773</x:v>
      </x:c>
      <x:c r="C352" s="6">
        <x:v>5.827733545</x:v>
      </x:c>
      <x:c r="D352" s="14" t="s">
        <x:v>77</x:v>
      </x:c>
      <x:c r="E352" s="15">
        <x:v>43278.4138806366</x:v>
      </x:c>
      <x:c r="F352" t="s">
        <x:v>82</x:v>
      </x:c>
      <x:c r="G352" s="6">
        <x:v>187.402425354179</x:v>
      </x:c>
      <x:c r="H352" t="s">
        <x:v>83</x:v>
      </x:c>
      <x:c r="I352" s="6">
        <x:v>27.171928073431</x:v>
      </x:c>
      <x:c r="J352" t="s">
        <x:v>78</x:v>
      </x:c>
      <x:c r="K352" s="6">
        <x:v>1025</x:v>
      </x:c>
      <x:c r="L352" t="s">
        <x:v>79</x:v>
      </x:c>
      <x:c r="M352" t="s">
        <x:v>81</x:v>
      </x:c>
      <x:c r="N352" s="8">
        <x:v>36</x:v>
      </x:c>
      <x:c r="O352" s="8">
        <x:v>1</x:v>
      </x:c>
      <x:c r="P352">
        <x:v>0</x:v>
      </x:c>
      <x:c r="Q352" s="6">
        <x:v>21.558</x:v>
      </x:c>
      <x:c r="R352" s="8">
        <x:v>117097.372959548</x:v>
      </x:c>
      <x:c r="S352" s="12">
        <x:v>281716.474484585</x:v>
      </x:c>
      <x:c r="T352" s="12">
        <x:v>60.7217402270804</x:v>
      </x:c>
      <x:c r="U352" s="12">
        <x:v>36</x:v>
      </x:c>
      <x:c r="V352" s="12">
        <x:f>NA()</x:f>
      </x:c>
    </x:row>
    <x:row r="353">
      <x:c r="A353">
        <x:v>2057731</x:v>
      </x:c>
      <x:c r="B353" s="1">
        <x:v>43313.7368581019</x:v>
      </x:c>
      <x:c r="C353" s="6">
        <x:v>5.84460428833333</x:v>
      </x:c>
      <x:c r="D353" s="14" t="s">
        <x:v>77</x:v>
      </x:c>
      <x:c r="E353" s="15">
        <x:v>43278.4138806366</x:v>
      </x:c>
      <x:c r="F353" t="s">
        <x:v>82</x:v>
      </x:c>
      <x:c r="G353" s="6">
        <x:v>187.320001057876</x:v>
      </x:c>
      <x:c r="H353" t="s">
        <x:v>83</x:v>
      </x:c>
      <x:c r="I353" s="6">
        <x:v>27.171928073431</x:v>
      </x:c>
      <x:c r="J353" t="s">
        <x:v>78</x:v>
      </x:c>
      <x:c r="K353" s="6">
        <x:v>1025</x:v>
      </x:c>
      <x:c r="L353" t="s">
        <x:v>79</x:v>
      </x:c>
      <x:c r="M353" t="s">
        <x:v>81</x:v>
      </x:c>
      <x:c r="N353" s="8">
        <x:v>36</x:v>
      </x:c>
      <x:c r="O353" s="8">
        <x:v>1</x:v>
      </x:c>
      <x:c r="P353">
        <x:v>0</x:v>
      </x:c>
      <x:c r="Q353" s="6">
        <x:v>21.563</x:v>
      </x:c>
      <x:c r="R353" s="8">
        <x:v>117091.151524392</x:v>
      </x:c>
      <x:c r="S353" s="12">
        <x:v>281723.15986921</x:v>
      </x:c>
      <x:c r="T353" s="12">
        <x:v>60.7217402270804</x:v>
      </x:c>
      <x:c r="U353" s="12">
        <x:v>36</x:v>
      </x:c>
      <x:c r="V353" s="12">
        <x:f>NA()</x:f>
      </x:c>
    </x:row>
    <x:row r="354">
      <x:c r="A354">
        <x:v>2057748</x:v>
      </x:c>
      <x:c r="B354" s="1">
        <x:v>43313.7368697917</x:v>
      </x:c>
      <x:c r="C354" s="6">
        <x:v>5.86145228833333</x:v>
      </x:c>
      <x:c r="D354" s="14" t="s">
        <x:v>77</x:v>
      </x:c>
      <x:c r="E354" s="15">
        <x:v>43278.4138806366</x:v>
      </x:c>
      <x:c r="F354" t="s">
        <x:v>82</x:v>
      </x:c>
      <x:c r="G354" s="6">
        <x:v>187.352965369333</x:v>
      </x:c>
      <x:c r="H354" t="s">
        <x:v>83</x:v>
      </x:c>
      <x:c r="I354" s="6">
        <x:v>27.171928073431</x:v>
      </x:c>
      <x:c r="J354" t="s">
        <x:v>78</x:v>
      </x:c>
      <x:c r="K354" s="6">
        <x:v>1025</x:v>
      </x:c>
      <x:c r="L354" t="s">
        <x:v>79</x:v>
      </x:c>
      <x:c r="M354" t="s">
        <x:v>81</x:v>
      </x:c>
      <x:c r="N354" s="8">
        <x:v>36</x:v>
      </x:c>
      <x:c r="O354" s="8">
        <x:v>1</x:v>
      </x:c>
      <x:c r="P354">
        <x:v>0</x:v>
      </x:c>
      <x:c r="Q354" s="6">
        <x:v>21.561</x:v>
      </x:c>
      <x:c r="R354" s="8">
        <x:v>117088.867012936</x:v>
      </x:c>
      <x:c r="S354" s="12">
        <x:v>281712.705324851</x:v>
      </x:c>
      <x:c r="T354" s="12">
        <x:v>60.7217402270804</x:v>
      </x:c>
      <x:c r="U354" s="12">
        <x:v>36</x:v>
      </x:c>
      <x:c r="V354" s="12">
        <x:f>NA()</x:f>
      </x:c>
    </x:row>
    <x:row r="355">
      <x:c r="A355">
        <x:v>2057756</x:v>
      </x:c>
      <x:c r="B355" s="1">
        <x:v>43313.7368809028</x:v>
      </x:c>
      <x:c r="C355" s="6">
        <x:v>5.87745394666667</x:v>
      </x:c>
      <x:c r="D355" s="14" t="s">
        <x:v>77</x:v>
      </x:c>
      <x:c r="E355" s="15">
        <x:v>43278.4138806366</x:v>
      </x:c>
      <x:c r="F355" t="s">
        <x:v>82</x:v>
      </x:c>
      <x:c r="G355" s="6">
        <x:v>187.302182130196</x:v>
      </x:c>
      <x:c r="H355" t="s">
        <x:v>83</x:v>
      </x:c>
      <x:c r="I355" s="6">
        <x:v>27.1780935095981</x:v>
      </x:c>
      <x:c r="J355" t="s">
        <x:v>78</x:v>
      </x:c>
      <x:c r="K355" s="6">
        <x:v>1025</x:v>
      </x:c>
      <x:c r="L355" t="s">
        <x:v>79</x:v>
      </x:c>
      <x:c r="M355" t="s">
        <x:v>81</x:v>
      </x:c>
      <x:c r="N355" s="8">
        <x:v>36</x:v>
      </x:c>
      <x:c r="O355" s="8">
        <x:v>1</x:v>
      </x:c>
      <x:c r="P355">
        <x:v>0</x:v>
      </x:c>
      <x:c r="Q355" s="6">
        <x:v>21.562</x:v>
      </x:c>
      <x:c r="R355" s="8">
        <x:v>117089.792528733</x:v>
      </x:c>
      <x:c r="S355" s="12">
        <x:v>281703.730574996</x:v>
      </x:c>
      <x:c r="T355" s="12">
        <x:v>60.7217402270804</x:v>
      </x:c>
      <x:c r="U355" s="12">
        <x:v>36</x:v>
      </x:c>
      <x:c r="V355" s="12">
        <x:f>NA()</x:f>
      </x:c>
    </x:row>
    <x:row r="356">
      <x:c r="A356">
        <x:v>2057764</x:v>
      </x:c>
      <x:c r="B356" s="1">
        <x:v>43313.7368926736</x:v>
      </x:c>
      <x:c r="C356" s="6">
        <x:v>5.89434080666667</x:v>
      </x:c>
      <x:c r="D356" s="14" t="s">
        <x:v>77</x:v>
      </x:c>
      <x:c r="E356" s="15">
        <x:v>43278.4138806366</x:v>
      </x:c>
      <x:c r="F356" t="s">
        <x:v>82</x:v>
      </x:c>
      <x:c r="G356" s="6">
        <x:v>187.352965369333</x:v>
      </x:c>
      <x:c r="H356" t="s">
        <x:v>83</x:v>
      </x:c>
      <x:c r="I356" s="6">
        <x:v>27.171928073431</x:v>
      </x:c>
      <x:c r="J356" t="s">
        <x:v>78</x:v>
      </x:c>
      <x:c r="K356" s="6">
        <x:v>1025</x:v>
      </x:c>
      <x:c r="L356" t="s">
        <x:v>79</x:v>
      </x:c>
      <x:c r="M356" t="s">
        <x:v>81</x:v>
      </x:c>
      <x:c r="N356" s="8">
        <x:v>36</x:v>
      </x:c>
      <x:c r="O356" s="8">
        <x:v>1</x:v>
      </x:c>
      <x:c r="P356">
        <x:v>0</x:v>
      </x:c>
      <x:c r="Q356" s="6">
        <x:v>21.561</x:v>
      </x:c>
      <x:c r="R356" s="8">
        <x:v>117088.89343783</x:v>
      </x:c>
      <x:c r="S356" s="12">
        <x:v>281699.423651415</x:v>
      </x:c>
      <x:c r="T356" s="12">
        <x:v>60.7217402270804</x:v>
      </x:c>
      <x:c r="U356" s="12">
        <x:v>36</x:v>
      </x:c>
      <x:c r="V356" s="12">
        <x:f>NA()</x:f>
      </x:c>
    </x:row>
    <x:row r="357">
      <x:c r="A357">
        <x:v>2057775</x:v>
      </x:c>
      <x:c r="B357" s="1">
        <x:v>43313.7369043634</x:v>
      </x:c>
      <x:c r="C357" s="6">
        <x:v>5.91117465333333</x:v>
      </x:c>
      <x:c r="D357" s="14" t="s">
        <x:v>77</x:v>
      </x:c>
      <x:c r="E357" s="15">
        <x:v>43278.4138806366</x:v>
      </x:c>
      <x:c r="F357" t="s">
        <x:v>82</x:v>
      </x:c>
      <x:c r="G357" s="6">
        <x:v>187.304859680186</x:v>
      </x:c>
      <x:c r="H357" t="s">
        <x:v>83</x:v>
      </x:c>
      <x:c r="I357" s="6">
        <x:v>27.1657626485876</x:v>
      </x:c>
      <x:c r="J357" t="s">
        <x:v>78</x:v>
      </x:c>
      <x:c r="K357" s="6">
        <x:v>1025</x:v>
      </x:c>
      <x:c r="L357" t="s">
        <x:v>79</x:v>
      </x:c>
      <x:c r="M357" t="s">
        <x:v>81</x:v>
      </x:c>
      <x:c r="N357" s="8">
        <x:v>36</x:v>
      </x:c>
      <x:c r="O357" s="8">
        <x:v>1</x:v>
      </x:c>
      <x:c r="P357">
        <x:v>0</x:v>
      </x:c>
      <x:c r="Q357" s="6">
        <x:v>21.566</x:v>
      </x:c>
      <x:c r="R357" s="8">
        <x:v>117081.848762718</x:v>
      </x:c>
      <x:c r="S357" s="12">
        <x:v>281702.048188862</x:v>
      </x:c>
      <x:c r="T357" s="12">
        <x:v>60.7217402270804</x:v>
      </x:c>
      <x:c r="U357" s="12">
        <x:v>36</x:v>
      </x:c>
      <x:c r="V357" s="12">
        <x:f>NA()</x:f>
      </x:c>
    </x:row>
    <x:row r="358">
      <x:c r="A358">
        <x:v>2057776</x:v>
      </x:c>
      <x:c r="B358" s="1">
        <x:v>43313.7369160532</x:v>
      </x:c>
      <x:c r="C358" s="6">
        <x:v>5.92803763166667</x:v>
      </x:c>
      <x:c r="D358" s="14" t="s">
        <x:v>77</x:v>
      </x:c>
      <x:c r="E358" s="15">
        <x:v>43278.4138806366</x:v>
      </x:c>
      <x:c r="F358" t="s">
        <x:v>82</x:v>
      </x:c>
      <x:c r="G358" s="6">
        <x:v>187.385936889851</x:v>
      </x:c>
      <x:c r="H358" t="s">
        <x:v>83</x:v>
      </x:c>
      <x:c r="I358" s="6">
        <x:v>27.171928073431</x:v>
      </x:c>
      <x:c r="J358" t="s">
        <x:v>78</x:v>
      </x:c>
      <x:c r="K358" s="6">
        <x:v>1025</x:v>
      </x:c>
      <x:c r="L358" t="s">
        <x:v>79</x:v>
      </x:c>
      <x:c r="M358" t="s">
        <x:v>81</x:v>
      </x:c>
      <x:c r="N358" s="8">
        <x:v>36</x:v>
      </x:c>
      <x:c r="O358" s="8">
        <x:v>1</x:v>
      </x:c>
      <x:c r="P358">
        <x:v>0</x:v>
      </x:c>
      <x:c r="Q358" s="6">
        <x:v>21.559</x:v>
      </x:c>
      <x:c r="R358" s="8">
        <x:v>117082.671103667</x:v>
      </x:c>
      <x:c r="S358" s="12">
        <x:v>281698.486113686</x:v>
      </x:c>
      <x:c r="T358" s="12">
        <x:v>60.7217402270804</x:v>
      </x:c>
      <x:c r="U358" s="12">
        <x:v>36</x:v>
      </x:c>
      <x:c r="V358" s="12">
        <x:f>NA()</x:f>
      </x:c>
    </x:row>
    <x:row r="359">
      <x:c r="A359">
        <x:v>2057789</x:v>
      </x:c>
      <x:c r="B359" s="1">
        <x:v>43313.7369272338</x:v>
      </x:c>
      <x:c r="C359" s="6">
        <x:v>5.944169605</x:v>
      </x:c>
      <x:c r="D359" s="14" t="s">
        <x:v>77</x:v>
      </x:c>
      <x:c r="E359" s="15">
        <x:v>43278.4138806366</x:v>
      </x:c>
      <x:c r="F359" t="s">
        <x:v>82</x:v>
      </x:c>
      <x:c r="G359" s="6">
        <x:v>187.303521604876</x:v>
      </x:c>
      <x:c r="H359" t="s">
        <x:v>83</x:v>
      </x:c>
      <x:c r="I359" s="6">
        <x:v>27.171928073431</x:v>
      </x:c>
      <x:c r="J359" t="s">
        <x:v>78</x:v>
      </x:c>
      <x:c r="K359" s="6">
        <x:v>1025</x:v>
      </x:c>
      <x:c r="L359" t="s">
        <x:v>79</x:v>
      </x:c>
      <x:c r="M359" t="s">
        <x:v>81</x:v>
      </x:c>
      <x:c r="N359" s="8">
        <x:v>36</x:v>
      </x:c>
      <x:c r="O359" s="8">
        <x:v>1</x:v>
      </x:c>
      <x:c r="P359">
        <x:v>0</x:v>
      </x:c>
      <x:c r="Q359" s="6">
        <x:v>21.564</x:v>
      </x:c>
      <x:c r="R359" s="8">
        <x:v>117071.951642748</x:v>
      </x:c>
      <x:c r="S359" s="12">
        <x:v>281700.12456196</x:v>
      </x:c>
      <x:c r="T359" s="12">
        <x:v>60.7217402270804</x:v>
      </x:c>
      <x:c r="U359" s="12">
        <x:v>36</x:v>
      </x:c>
      <x:c r="V359" s="12">
        <x:f>NA()</x:f>
      </x:c>
    </x:row>
    <x:row r="360">
      <x:c r="A360">
        <x:v>2057798</x:v>
      </x:c>
      <x:c r="B360" s="1">
        <x:v>43313.7369389699</x:v>
      </x:c>
      <x:c r="C360" s="6">
        <x:v>5.96101033</x:v>
      </x:c>
      <x:c r="D360" s="14" t="s">
        <x:v>77</x:v>
      </x:c>
      <x:c r="E360" s="15">
        <x:v>43278.4138806366</x:v>
      </x:c>
      <x:c r="F360" t="s">
        <x:v>82</x:v>
      </x:c>
      <x:c r="G360" s="6">
        <x:v>187.403759756828</x:v>
      </x:c>
      <x:c r="H360" t="s">
        <x:v>83</x:v>
      </x:c>
      <x:c r="I360" s="6">
        <x:v>27.1657626485876</x:v>
      </x:c>
      <x:c r="J360" t="s">
        <x:v>78</x:v>
      </x:c>
      <x:c r="K360" s="6">
        <x:v>1025</x:v>
      </x:c>
      <x:c r="L360" t="s">
        <x:v>79</x:v>
      </x:c>
      <x:c r="M360" t="s">
        <x:v>81</x:v>
      </x:c>
      <x:c r="N360" s="8">
        <x:v>36</x:v>
      </x:c>
      <x:c r="O360" s="8">
        <x:v>1</x:v>
      </x:c>
      <x:c r="P360">
        <x:v>0</x:v>
      </x:c>
      <x:c r="Q360" s="6">
        <x:v>21.56</x:v>
      </x:c>
      <x:c r="R360" s="8">
        <x:v>117068.341183033</x:v>
      </x:c>
      <x:c r="S360" s="12">
        <x:v>281695.022535366</x:v>
      </x:c>
      <x:c r="T360" s="12">
        <x:v>60.7217402270804</x:v>
      </x:c>
      <x:c r="U360" s="12">
        <x:v>36</x:v>
      </x:c>
      <x:c r="V360" s="12">
        <x:f>NA()</x:f>
      </x:c>
    </x:row>
    <x:row r="361">
      <x:c r="A361">
        <x:v>2057804</x:v>
      </x:c>
      <x:c r="B361" s="1">
        <x:v>43313.7369506597</x:v>
      </x:c>
      <x:c r="C361" s="6">
        <x:v>5.97784902333333</x:v>
      </x:c>
      <x:c r="D361" s="14" t="s">
        <x:v>77</x:v>
      </x:c>
      <x:c r="E361" s="15">
        <x:v>43278.4138806366</x:v>
      </x:c>
      <x:c r="F361" t="s">
        <x:v>82</x:v>
      </x:c>
      <x:c r="G361" s="6">
        <x:v>187.453234130129</x:v>
      </x:c>
      <x:c r="H361" t="s">
        <x:v>83</x:v>
      </x:c>
      <x:c r="I361" s="6">
        <x:v>27.1657626485876</x:v>
      </x:c>
      <x:c r="J361" t="s">
        <x:v>78</x:v>
      </x:c>
      <x:c r="K361" s="6">
        <x:v>1025</x:v>
      </x:c>
      <x:c r="L361" t="s">
        <x:v>79</x:v>
      </x:c>
      <x:c r="M361" t="s">
        <x:v>81</x:v>
      </x:c>
      <x:c r="N361" s="8">
        <x:v>36</x:v>
      </x:c>
      <x:c r="O361" s="8">
        <x:v>1</x:v>
      </x:c>
      <x:c r="P361">
        <x:v>0</x:v>
      </x:c>
      <x:c r="Q361" s="6">
        <x:v>21.557</x:v>
      </x:c>
      <x:c r="R361" s="8">
        <x:v>117064.763274827</x:v>
      </x:c>
      <x:c r="S361" s="12">
        <x:v>281692.705724341</x:v>
      </x:c>
      <x:c r="T361" s="12">
        <x:v>60.7217402270804</x:v>
      </x:c>
      <x:c r="U361" s="12">
        <x:v>36</x:v>
      </x:c>
      <x:c r="V361" s="12">
        <x:f>NA()</x:f>
      </x:c>
    </x:row>
    <x:row r="362">
      <x:c r="A362">
        <x:v>2057817</x:v>
      </x:c>
      <x:c r="B362" s="1">
        <x:v>43313.7369623495</x:v>
      </x:c>
      <x:c r="C362" s="6">
        <x:v>5.99471225166667</x:v>
      </x:c>
      <x:c r="D362" s="14" t="s">
        <x:v>77</x:v>
      </x:c>
      <x:c r="E362" s="15">
        <x:v>43278.4138806366</x:v>
      </x:c>
      <x:c r="F362" t="s">
        <x:v>82</x:v>
      </x:c>
      <x:c r="G362" s="6">
        <x:v>187.402425354179</x:v>
      </x:c>
      <x:c r="H362" t="s">
        <x:v>83</x:v>
      </x:c>
      <x:c r="I362" s="6">
        <x:v>27.171928073431</x:v>
      </x:c>
      <x:c r="J362" t="s">
        <x:v>78</x:v>
      </x:c>
      <x:c r="K362" s="6">
        <x:v>1025</x:v>
      </x:c>
      <x:c r="L362" t="s">
        <x:v>79</x:v>
      </x:c>
      <x:c r="M362" t="s">
        <x:v>81</x:v>
      </x:c>
      <x:c r="N362" s="8">
        <x:v>36</x:v>
      </x:c>
      <x:c r="O362" s="8">
        <x:v>1</x:v>
      </x:c>
      <x:c r="P362">
        <x:v>0</x:v>
      </x:c>
      <x:c r="Q362" s="6">
        <x:v>21.558</x:v>
      </x:c>
      <x:c r="R362" s="8">
        <x:v>117056.01109108</x:v>
      </x:c>
      <x:c r="S362" s="12">
        <x:v>281704.597033439</x:v>
      </x:c>
      <x:c r="T362" s="12">
        <x:v>60.7217402270804</x:v>
      </x:c>
      <x:c r="U362" s="12">
        <x:v>36</x:v>
      </x:c>
      <x:c r="V362" s="12">
        <x:f>NA()</x:f>
      </x:c>
    </x:row>
    <x:row r="363">
      <x:c r="A363">
        <x:v>2057823</x:v>
      </x:c>
      <x:c r="B363" s="1">
        <x:v>43313.7369734606</x:v>
      </x:c>
      <x:c r="C363" s="6">
        <x:v>6.01072525</x:v>
      </x:c>
      <x:c r="D363" s="14" t="s">
        <x:v>77</x:v>
      </x:c>
      <x:c r="E363" s="15">
        <x:v>43278.4138806366</x:v>
      </x:c>
      <x:c r="F363" t="s">
        <x:v>82</x:v>
      </x:c>
      <x:c r="G363" s="6">
        <x:v>187.369450228325</x:v>
      </x:c>
      <x:c r="H363" t="s">
        <x:v>83</x:v>
      </x:c>
      <x:c r="I363" s="6">
        <x:v>27.171928073431</x:v>
      </x:c>
      <x:c r="J363" t="s">
        <x:v>78</x:v>
      </x:c>
      <x:c r="K363" s="6">
        <x:v>1025</x:v>
      </x:c>
      <x:c r="L363" t="s">
        <x:v>79</x:v>
      </x:c>
      <x:c r="M363" t="s">
        <x:v>81</x:v>
      </x:c>
      <x:c r="N363" s="8">
        <x:v>36</x:v>
      </x:c>
      <x:c r="O363" s="8">
        <x:v>1</x:v>
      </x:c>
      <x:c r="P363">
        <x:v>0</x:v>
      </x:c>
      <x:c r="Q363" s="6">
        <x:v>21.56</x:v>
      </x:c>
      <x:c r="R363" s="8">
        <x:v>117052.543244712</x:v>
      </x:c>
      <x:c r="S363" s="12">
        <x:v>281683.975444625</x:v>
      </x:c>
      <x:c r="T363" s="12">
        <x:v>60.7217402270804</x:v>
      </x:c>
      <x:c r="U363" s="12">
        <x:v>36</x:v>
      </x:c>
      <x:c r="V363" s="12">
        <x:f>NA()</x:f>
      </x:c>
    </x:row>
    <x:row r="364">
      <x:c r="A364">
        <x:v>2057832</x:v>
      </x:c>
      <x:c r="B364" s="1">
        <x:v>43313.7369851505</x:v>
      </x:c>
      <x:c r="C364" s="6">
        <x:v>6.027552445</x:v>
      </x:c>
      <x:c r="D364" s="14" t="s">
        <x:v>77</x:v>
      </x:c>
      <x:c r="E364" s="15">
        <x:v>43278.4138806366</x:v>
      </x:c>
      <x:c r="F364" t="s">
        <x:v>82</x:v>
      </x:c>
      <x:c r="G364" s="6">
        <x:v>187.403759756828</x:v>
      </x:c>
      <x:c r="H364" t="s">
        <x:v>83</x:v>
      </x:c>
      <x:c r="I364" s="6">
        <x:v>27.1657626485876</x:v>
      </x:c>
      <x:c r="J364" t="s">
        <x:v>78</x:v>
      </x:c>
      <x:c r="K364" s="6">
        <x:v>1025</x:v>
      </x:c>
      <x:c r="L364" t="s">
        <x:v>79</x:v>
      </x:c>
      <x:c r="M364" t="s">
        <x:v>81</x:v>
      </x:c>
      <x:c r="N364" s="8">
        <x:v>36</x:v>
      </x:c>
      <x:c r="O364" s="8">
        <x:v>1</x:v>
      </x:c>
      <x:c r="P364">
        <x:v>0</x:v>
      </x:c>
      <x:c r="Q364" s="6">
        <x:v>21.56</x:v>
      </x:c>
      <x:c r="R364" s="8">
        <x:v>117057.530203122</x:v>
      </x:c>
      <x:c r="S364" s="12">
        <x:v>281697.993713221</x:v>
      </x:c>
      <x:c r="T364" s="12">
        <x:v>60.7217402270804</x:v>
      </x:c>
      <x:c r="U364" s="12">
        <x:v>36</x:v>
      </x:c>
      <x:c r="V364" s="12">
        <x:f>NA()</x:f>
      </x:c>
    </x:row>
    <x:row r="365">
      <x:c r="A365">
        <x:v>2057839</x:v>
      </x:c>
      <x:c r="B365" s="1">
        <x:v>43313.736996875</x:v>
      </x:c>
      <x:c r="C365" s="6">
        <x:v>6.04442461666667</x:v>
      </x:c>
      <x:c r="D365" s="14" t="s">
        <x:v>77</x:v>
      </x:c>
      <x:c r="E365" s="15">
        <x:v>43278.4138806366</x:v>
      </x:c>
      <x:c r="F365" t="s">
        <x:v>82</x:v>
      </x:c>
      <x:c r="G365" s="6">
        <x:v>187.418915621576</x:v>
      </x:c>
      <x:c r="H365" t="s">
        <x:v>83</x:v>
      </x:c>
      <x:c r="I365" s="6">
        <x:v>27.171928073431</x:v>
      </x:c>
      <x:c r="J365" t="s">
        <x:v>78</x:v>
      </x:c>
      <x:c r="K365" s="6">
        <x:v>1025</x:v>
      </x:c>
      <x:c r="L365" t="s">
        <x:v>79</x:v>
      </x:c>
      <x:c r="M365" t="s">
        <x:v>81</x:v>
      </x:c>
      <x:c r="N365" s="8">
        <x:v>36</x:v>
      </x:c>
      <x:c r="O365" s="8">
        <x:v>1</x:v>
      </x:c>
      <x:c r="P365">
        <x:v>0</x:v>
      </x:c>
      <x:c r="Q365" s="6">
        <x:v>21.557</x:v>
      </x:c>
      <x:c r="R365" s="8">
        <x:v>117059.230665658</x:v>
      </x:c>
      <x:c r="S365" s="12">
        <x:v>281698.409572211</x:v>
      </x:c>
      <x:c r="T365" s="12">
        <x:v>60.7217402270804</x:v>
      </x:c>
      <x:c r="U365" s="12">
        <x:v>36</x:v>
      </x:c>
      <x:c r="V365" s="12">
        <x:f>NA()</x:f>
      </x:c>
    </x:row>
    <x:row r="366">
      <x:c r="A366">
        <x:v>2057849</x:v>
      </x:c>
      <x:c r="B366" s="1">
        <x:v>43313.7370085648</x:v>
      </x:c>
      <x:c r="C366" s="6">
        <x:v>6.06125611666667</x:v>
      </x:c>
      <x:c r="D366" s="14" t="s">
        <x:v>77</x:v>
      </x:c>
      <x:c r="E366" s="15">
        <x:v>43278.4138806366</x:v>
      </x:c>
      <x:c r="F366" t="s">
        <x:v>82</x:v>
      </x:c>
      <x:c r="G366" s="6">
        <x:v>187.387271905137</x:v>
      </x:c>
      <x:c r="H366" t="s">
        <x:v>83</x:v>
      </x:c>
      <x:c r="I366" s="6">
        <x:v>27.1657626485876</x:v>
      </x:c>
      <x:c r="J366" t="s">
        <x:v>78</x:v>
      </x:c>
      <x:c r="K366" s="6">
        <x:v>1025</x:v>
      </x:c>
      <x:c r="L366" t="s">
        <x:v>79</x:v>
      </x:c>
      <x:c r="M366" t="s">
        <x:v>81</x:v>
      </x:c>
      <x:c r="N366" s="8">
        <x:v>36</x:v>
      </x:c>
      <x:c r="O366" s="8">
        <x:v>1</x:v>
      </x:c>
      <x:c r="P366">
        <x:v>0</x:v>
      </x:c>
      <x:c r="Q366" s="6">
        <x:v>21.561</x:v>
      </x:c>
      <x:c r="R366" s="8">
        <x:v>117054.364032262</x:v>
      </x:c>
      <x:c r="S366" s="12">
        <x:v>281692.814603781</x:v>
      </x:c>
      <x:c r="T366" s="12">
        <x:v>60.7217402270804</x:v>
      </x:c>
      <x:c r="U366" s="12">
        <x:v>36</x:v>
      </x:c>
      <x:c r="V366" s="12">
        <x:f>NA()</x:f>
      </x:c>
    </x:row>
    <x:row r="367">
      <x:c r="A367">
        <x:v>2057865</x:v>
      </x:c>
      <x:c r="B367" s="1">
        <x:v>43313.7370202546</x:v>
      </x:c>
      <x:c r="C367" s="6">
        <x:v>6.07809486</x:v>
      </x:c>
      <x:c r="D367" s="14" t="s">
        <x:v>77</x:v>
      </x:c>
      <x:c r="E367" s="15">
        <x:v>43278.4138806366</x:v>
      </x:c>
      <x:c r="F367" t="s">
        <x:v>82</x:v>
      </x:c>
      <x:c r="G367" s="6">
        <x:v>187.486226063534</x:v>
      </x:c>
      <x:c r="H367" t="s">
        <x:v>83</x:v>
      </x:c>
      <x:c r="I367" s="6">
        <x:v>27.1657626485876</x:v>
      </x:c>
      <x:c r="J367" t="s">
        <x:v>78</x:v>
      </x:c>
      <x:c r="K367" s="6">
        <x:v>1025</x:v>
      </x:c>
      <x:c r="L367" t="s">
        <x:v>79</x:v>
      </x:c>
      <x:c r="M367" t="s">
        <x:v>81</x:v>
      </x:c>
      <x:c r="N367" s="8">
        <x:v>36</x:v>
      </x:c>
      <x:c r="O367" s="8">
        <x:v>1</x:v>
      </x:c>
      <x:c r="P367">
        <x:v>0</x:v>
      </x:c>
      <x:c r="Q367" s="6">
        <x:v>21.555</x:v>
      </x:c>
      <x:c r="R367" s="8">
        <x:v>117045.447052434</x:v>
      </x:c>
      <x:c r="S367" s="12">
        <x:v>281693.390551452</x:v>
      </x:c>
      <x:c r="T367" s="12">
        <x:v>60.7217402270804</x:v>
      </x:c>
      <x:c r="U367" s="12">
        <x:v>36</x:v>
      </x:c>
      <x:c r="V367" s="12">
        <x:f>NA()</x:f>
      </x:c>
    </x:row>
    <x:row r="368">
      <x:c r="A368">
        <x:v>2057869</x:v>
      </x:c>
      <x:c r="B368" s="1">
        <x:v>43313.737031331</x:v>
      </x:c>
      <x:c r="C368" s="6">
        <x:v>6.09406229</x:v>
      </x:c>
      <x:c r="D368" s="14" t="s">
        <x:v>77</x:v>
      </x:c>
      <x:c r="E368" s="15">
        <x:v>43278.4138806366</x:v>
      </x:c>
      <x:c r="F368" t="s">
        <x:v>82</x:v>
      </x:c>
      <x:c r="G368" s="6">
        <x:v>187.435407692312</x:v>
      </x:c>
      <x:c r="H368" t="s">
        <x:v>83</x:v>
      </x:c>
      <x:c r="I368" s="6">
        <x:v>27.171928073431</x:v>
      </x:c>
      <x:c r="J368" t="s">
        <x:v>78</x:v>
      </x:c>
      <x:c r="K368" s="6">
        <x:v>1025</x:v>
      </x:c>
      <x:c r="L368" t="s">
        <x:v>79</x:v>
      </x:c>
      <x:c r="M368" t="s">
        <x:v>81</x:v>
      </x:c>
      <x:c r="N368" s="8">
        <x:v>36</x:v>
      </x:c>
      <x:c r="O368" s="8">
        <x:v>1</x:v>
      </x:c>
      <x:c r="P368">
        <x:v>0</x:v>
      </x:c>
      <x:c r="Q368" s="6">
        <x:v>21.556</x:v>
      </x:c>
      <x:c r="R368" s="8">
        <x:v>117035.520950041</x:v>
      </x:c>
      <x:c r="S368" s="12">
        <x:v>281685.379004186</x:v>
      </x:c>
      <x:c r="T368" s="12">
        <x:v>60.7217402270804</x:v>
      </x:c>
      <x:c r="U368" s="12">
        <x:v>36</x:v>
      </x:c>
      <x:c r="V368" s="12">
        <x:f>NA()</x:f>
      </x:c>
    </x:row>
    <x:row r="369">
      <x:c r="A369">
        <x:v>2057876</x:v>
      </x:c>
      <x:c r="B369" s="1">
        <x:v>43313.7370430556</x:v>
      </x:c>
      <x:c r="C369" s="6">
        <x:v>6.110931805</x:v>
      </x:c>
      <x:c r="D369" s="14" t="s">
        <x:v>77</x:v>
      </x:c>
      <x:c r="E369" s="15">
        <x:v>43278.4138806366</x:v>
      </x:c>
      <x:c r="F369" t="s">
        <x:v>82</x:v>
      </x:c>
      <x:c r="G369" s="6">
        <x:v>187.418915621576</x:v>
      </x:c>
      <x:c r="H369" t="s">
        <x:v>83</x:v>
      </x:c>
      <x:c r="I369" s="6">
        <x:v>27.171928073431</x:v>
      </x:c>
      <x:c r="J369" t="s">
        <x:v>78</x:v>
      </x:c>
      <x:c r="K369" s="6">
        <x:v>1025</x:v>
      </x:c>
      <x:c r="L369" t="s">
        <x:v>79</x:v>
      </x:c>
      <x:c r="M369" t="s">
        <x:v>81</x:v>
      </x:c>
      <x:c r="N369" s="8">
        <x:v>36</x:v>
      </x:c>
      <x:c r="O369" s="8">
        <x:v>1</x:v>
      </x:c>
      <x:c r="P369">
        <x:v>0</x:v>
      </x:c>
      <x:c r="Q369" s="6">
        <x:v>21.557</x:v>
      </x:c>
      <x:c r="R369" s="8">
        <x:v>117043.958991142</x:v>
      </x:c>
      <x:c r="S369" s="12">
        <x:v>281702.677081439</x:v>
      </x:c>
      <x:c r="T369" s="12">
        <x:v>60.7217402270804</x:v>
      </x:c>
      <x:c r="U369" s="12">
        <x:v>36</x:v>
      </x:c>
      <x:c r="V369" s="12">
        <x:f>NA()</x:f>
      </x:c>
    </x:row>
    <x:row r="370">
      <x:c r="A370">
        <x:v>2057887</x:v>
      </x:c>
      <x:c r="B370" s="1">
        <x:v>43313.7370547454</x:v>
      </x:c>
      <x:c r="C370" s="6">
        <x:v>6.12777774833333</x:v>
      </x:c>
      <x:c r="D370" s="14" t="s">
        <x:v>77</x:v>
      </x:c>
      <x:c r="E370" s="15">
        <x:v>43278.4138806366</x:v>
      </x:c>
      <x:c r="F370" t="s">
        <x:v>82</x:v>
      </x:c>
      <x:c r="G370" s="6">
        <x:v>187.502724736403</x:v>
      </x:c>
      <x:c r="H370" t="s">
        <x:v>83</x:v>
      </x:c>
      <x:c r="I370" s="6">
        <x:v>27.1657626485876</x:v>
      </x:c>
      <x:c r="J370" t="s">
        <x:v>78</x:v>
      </x:c>
      <x:c r="K370" s="6">
        <x:v>1025</x:v>
      </x:c>
      <x:c r="L370" t="s">
        <x:v>79</x:v>
      </x:c>
      <x:c r="M370" t="s">
        <x:v>81</x:v>
      </x:c>
      <x:c r="N370" s="8">
        <x:v>36</x:v>
      </x:c>
      <x:c r="O370" s="8">
        <x:v>1</x:v>
      </x:c>
      <x:c r="P370">
        <x:v>0</x:v>
      </x:c>
      <x:c r="Q370" s="6">
        <x:v>21.554</x:v>
      </x:c>
      <x:c r="R370" s="8">
        <x:v>117031.489911448</x:v>
      </x:c>
      <x:c r="S370" s="12">
        <x:v>281686.162145045</x:v>
      </x:c>
      <x:c r="T370" s="12">
        <x:v>60.7217402270804</x:v>
      </x:c>
      <x:c r="U370" s="12">
        <x:v>36</x:v>
      </x:c>
      <x:c r="V370" s="12">
        <x:f>NA()</x:f>
      </x:c>
    </x:row>
    <x:row r="371">
      <x:c r="A371">
        <x:v>2057900</x:v>
      </x:c>
      <x:c r="B371" s="1">
        <x:v>43313.7370664699</x:v>
      </x:c>
      <x:c r="C371" s="6">
        <x:v>6.14465307833333</x:v>
      </x:c>
      <x:c r="D371" s="14" t="s">
        <x:v>77</x:v>
      </x:c>
      <x:c r="E371" s="15">
        <x:v>43278.4138806366</x:v>
      </x:c>
      <x:c r="F371" t="s">
        <x:v>82</x:v>
      </x:c>
      <x:c r="G371" s="6">
        <x:v>187.484894727226</x:v>
      </x:c>
      <x:c r="H371" t="s">
        <x:v>83</x:v>
      </x:c>
      <x:c r="I371" s="6">
        <x:v>27.171928073431</x:v>
      </x:c>
      <x:c r="J371" t="s">
        <x:v>78</x:v>
      </x:c>
      <x:c r="K371" s="6">
        <x:v>1025</x:v>
      </x:c>
      <x:c r="L371" t="s">
        <x:v>79</x:v>
      </x:c>
      <x:c r="M371" t="s">
        <x:v>81</x:v>
      </x:c>
      <x:c r="N371" s="8">
        <x:v>36</x:v>
      </x:c>
      <x:c r="O371" s="8">
        <x:v>1</x:v>
      </x:c>
      <x:c r="P371">
        <x:v>0</x:v>
      </x:c>
      <x:c r="Q371" s="6">
        <x:v>21.553</x:v>
      </x:c>
      <x:c r="R371" s="8">
        <x:v>117030.695256951</x:v>
      </x:c>
      <x:c r="S371" s="12">
        <x:v>281693.377010742</x:v>
      </x:c>
      <x:c r="T371" s="12">
        <x:v>60.7217402270804</x:v>
      </x:c>
      <x:c r="U371" s="12">
        <x:v>36</x:v>
      </x:c>
      <x:c r="V371" s="12">
        <x:f>NA()</x:f>
      </x:c>
    </x:row>
    <x:row r="372">
      <x:c r="A372">
        <x:v>2057902</x:v>
      </x:c>
      <x:c r="B372" s="1">
        <x:v>43313.737077581</x:v>
      </x:c>
      <x:c r="C372" s="6">
        <x:v>6.16065420166667</x:v>
      </x:c>
      <x:c r="D372" s="14" t="s">
        <x:v>77</x:v>
      </x:c>
      <x:c r="E372" s="15">
        <x:v>43278.4138806366</x:v>
      </x:c>
      <x:c r="F372" t="s">
        <x:v>82</x:v>
      </x:c>
      <x:c r="G372" s="6">
        <x:v>187.41758043281</x:v>
      </x:c>
      <x:c r="H372" t="s">
        <x:v>83</x:v>
      </x:c>
      <x:c r="I372" s="6">
        <x:v>27.1780935095981</x:v>
      </x:c>
      <x:c r="J372" t="s">
        <x:v>78</x:v>
      </x:c>
      <x:c r="K372" s="6">
        <x:v>1025</x:v>
      </x:c>
      <x:c r="L372" t="s">
        <x:v>79</x:v>
      </x:c>
      <x:c r="M372" t="s">
        <x:v>81</x:v>
      </x:c>
      <x:c r="N372" s="8">
        <x:v>36</x:v>
      </x:c>
      <x:c r="O372" s="8">
        <x:v>1</x:v>
      </x:c>
      <x:c r="P372">
        <x:v>0</x:v>
      </x:c>
      <x:c r="Q372" s="6">
        <x:v>21.555</x:v>
      </x:c>
      <x:c r="R372" s="8">
        <x:v>117026.379139029</x:v>
      </x:c>
      <x:c r="S372" s="12">
        <x:v>281685.904849529</x:v>
      </x:c>
      <x:c r="T372" s="12">
        <x:v>60.7217402270804</x:v>
      </x:c>
      <x:c r="U372" s="12">
        <x:v>36</x:v>
      </x:c>
      <x:c r="V372" s="12">
        <x:f>NA()</x:f>
      </x:c>
    </x:row>
    <x:row r="373">
      <x:c r="A373">
        <x:v>2057913</x:v>
      </x:c>
      <x:c r="B373" s="1">
        <x:v>43313.7370892708</x:v>
      </x:c>
      <x:c r="C373" s="6">
        <x:v>6.17747808666667</x:v>
      </x:c>
      <x:c r="D373" s="14" t="s">
        <x:v>77</x:v>
      </x:c>
      <x:c r="E373" s="15">
        <x:v>43278.4138806366</x:v>
      </x:c>
      <x:c r="F373" t="s">
        <x:v>82</x:v>
      </x:c>
      <x:c r="G373" s="6">
        <x:v>187.486226063534</x:v>
      </x:c>
      <x:c r="H373" t="s">
        <x:v>83</x:v>
      </x:c>
      <x:c r="I373" s="6">
        <x:v>27.1657626485876</x:v>
      </x:c>
      <x:c r="J373" t="s">
        <x:v>78</x:v>
      </x:c>
      <x:c r="K373" s="6">
        <x:v>1025</x:v>
      </x:c>
      <x:c r="L373" t="s">
        <x:v>79</x:v>
      </x:c>
      <x:c r="M373" t="s">
        <x:v>81</x:v>
      </x:c>
      <x:c r="N373" s="8">
        <x:v>36</x:v>
      </x:c>
      <x:c r="O373" s="8">
        <x:v>1</x:v>
      </x:c>
      <x:c r="P373">
        <x:v>0</x:v>
      </x:c>
      <x:c r="Q373" s="6">
        <x:v>21.555</x:v>
      </x:c>
      <x:c r="R373" s="8">
        <x:v>117028.676545113</x:v>
      </x:c>
      <x:c r="S373" s="12">
        <x:v>281685.537718002</x:v>
      </x:c>
      <x:c r="T373" s="12">
        <x:v>60.7217402270804</x:v>
      </x:c>
      <x:c r="U373" s="12">
        <x:v>36</x:v>
      </x:c>
      <x:c r="V373" s="12">
        <x:f>NA()</x:f>
      </x:c>
    </x:row>
    <x:row r="374">
      <x:c r="A374">
        <x:v>2057925</x:v>
      </x:c>
      <x:c r="B374" s="1">
        <x:v>43313.7371010069</x:v>
      </x:c>
      <x:c r="C374" s="6">
        <x:v>6.19434981166667</x:v>
      </x:c>
      <x:c r="D374" s="14" t="s">
        <x:v>77</x:v>
      </x:c>
      <x:c r="E374" s="15">
        <x:v>43278.4138806366</x:v>
      </x:c>
      <x:c r="F374" t="s">
        <x:v>82</x:v>
      </x:c>
      <x:c r="G374" s="6">
        <x:v>187.436740869056</x:v>
      </x:c>
      <x:c r="H374" t="s">
        <x:v>83</x:v>
      </x:c>
      <x:c r="I374" s="6">
        <x:v>27.1657626485876</x:v>
      </x:c>
      <x:c r="J374" t="s">
        <x:v>78</x:v>
      </x:c>
      <x:c r="K374" s="6">
        <x:v>1025</x:v>
      </x:c>
      <x:c r="L374" t="s">
        <x:v>79</x:v>
      </x:c>
      <x:c r="M374" t="s">
        <x:v>81</x:v>
      </x:c>
      <x:c r="N374" s="8">
        <x:v>36</x:v>
      </x:c>
      <x:c r="O374" s="8">
        <x:v>1</x:v>
      </x:c>
      <x:c r="P374">
        <x:v>0</x:v>
      </x:c>
      <x:c r="Q374" s="6">
        <x:v>21.558</x:v>
      </x:c>
      <x:c r="R374" s="8">
        <x:v>117025.883852717</x:v>
      </x:c>
      <x:c r="S374" s="12">
        <x:v>281682.763062094</x:v>
      </x:c>
      <x:c r="T374" s="12">
        <x:v>60.7217402270804</x:v>
      </x:c>
      <x:c r="U374" s="12">
        <x:v>36</x:v>
      </x:c>
      <x:c r="V374" s="12">
        <x:f>NA()</x:f>
      </x:c>
    </x:row>
    <x:row r="375">
      <x:c r="A375">
        <x:v>2057934</x:v>
      </x:c>
      <x:c r="B375" s="1">
        <x:v>43313.7371126968</x:v>
      </x:c>
      <x:c r="C375" s="6">
        <x:v>6.21123541333333</x:v>
      </x:c>
      <x:c r="D375" s="14" t="s">
        <x:v>77</x:v>
      </x:c>
      <x:c r="E375" s="15">
        <x:v>43278.4138806366</x:v>
      </x:c>
      <x:c r="F375" t="s">
        <x:v>82</x:v>
      </x:c>
      <x:c r="G375" s="6">
        <x:v>187.501394013996</x:v>
      </x:c>
      <x:c r="H375" t="s">
        <x:v>83</x:v>
      </x:c>
      <x:c r="I375" s="6">
        <x:v>27.171928073431</x:v>
      </x:c>
      <x:c r="J375" t="s">
        <x:v>78</x:v>
      </x:c>
      <x:c r="K375" s="6">
        <x:v>1025</x:v>
      </x:c>
      <x:c r="L375" t="s">
        <x:v>79</x:v>
      </x:c>
      <x:c r="M375" t="s">
        <x:v>81</x:v>
      </x:c>
      <x:c r="N375" s="8">
        <x:v>36</x:v>
      </x:c>
      <x:c r="O375" s="8">
        <x:v>1</x:v>
      </x:c>
      <x:c r="P375">
        <x:v>0</x:v>
      </x:c>
      <x:c r="Q375" s="6">
        <x:v>21.552</x:v>
      </x:c>
      <x:c r="R375" s="8">
        <x:v>117024.530388062</x:v>
      </x:c>
      <x:c r="S375" s="12">
        <x:v>281673.678830991</x:v>
      </x:c>
      <x:c r="T375" s="12">
        <x:v>60.7217402270804</x:v>
      </x:c>
      <x:c r="U375" s="12">
        <x:v>36</x:v>
      </x:c>
      <x:c r="V375" s="12">
        <x:f>NA()</x:f>
      </x:c>
    </x:row>
    <x:row r="376">
      <x:c r="A376">
        <x:v>2057939</x:v>
      </x:c>
      <x:c r="B376" s="1">
        <x:v>43313.7371239583</x:v>
      </x:c>
      <x:c r="C376" s="6">
        <x:v>6.22740642166667</x:v>
      </x:c>
      <x:c r="D376" s="14" t="s">
        <x:v>77</x:v>
      </x:c>
      <x:c r="E376" s="15">
        <x:v>43278.4138806366</x:v>
      </x:c>
      <x:c r="F376" t="s">
        <x:v>82</x:v>
      </x:c>
      <x:c r="G376" s="6">
        <x:v>187.484894727226</x:v>
      </x:c>
      <x:c r="H376" t="s">
        <x:v>83</x:v>
      </x:c>
      <x:c r="I376" s="6">
        <x:v>27.171928073431</x:v>
      </x:c>
      <x:c r="J376" t="s">
        <x:v>78</x:v>
      </x:c>
      <x:c r="K376" s="6">
        <x:v>1025</x:v>
      </x:c>
      <x:c r="L376" t="s">
        <x:v>79</x:v>
      </x:c>
      <x:c r="M376" t="s">
        <x:v>81</x:v>
      </x:c>
      <x:c r="N376" s="8">
        <x:v>36</x:v>
      </x:c>
      <x:c r="O376" s="8">
        <x:v>1</x:v>
      </x:c>
      <x:c r="P376">
        <x:v>0</x:v>
      </x:c>
      <x:c r="Q376" s="6">
        <x:v>21.553</x:v>
      </x:c>
      <x:c r="R376" s="8">
        <x:v>117019.614581204</x:v>
      </x:c>
      <x:c r="S376" s="12">
        <x:v>281669.93870969</x:v>
      </x:c>
      <x:c r="T376" s="12">
        <x:v>60.7217402270804</x:v>
      </x:c>
      <x:c r="U376" s="12">
        <x:v>36</x:v>
      </x:c>
      <x:c r="V376" s="12">
        <x:f>NA()</x:f>
      </x:c>
    </x:row>
    <x:row r="377">
      <x:c r="A377">
        <x:v>2057953</x:v>
      </x:c>
      <x:c r="B377" s="1">
        <x:v>43313.7371356829</x:v>
      </x:c>
      <x:c r="C377" s="6">
        <x:v>6.24431041166667</x:v>
      </x:c>
      <x:c r="D377" s="14" t="s">
        <x:v>77</x:v>
      </x:c>
      <x:c r="E377" s="15">
        <x:v>43278.4138806366</x:v>
      </x:c>
      <x:c r="F377" t="s">
        <x:v>82</x:v>
      </x:c>
      <x:c r="G377" s="6">
        <x:v>187.418915621576</x:v>
      </x:c>
      <x:c r="H377" t="s">
        <x:v>83</x:v>
      </x:c>
      <x:c r="I377" s="6">
        <x:v>27.171928073431</x:v>
      </x:c>
      <x:c r="J377" t="s">
        <x:v>78</x:v>
      </x:c>
      <x:c r="K377" s="6">
        <x:v>1025</x:v>
      </x:c>
      <x:c r="L377" t="s">
        <x:v>79</x:v>
      </x:c>
      <x:c r="M377" t="s">
        <x:v>81</x:v>
      </x:c>
      <x:c r="N377" s="8">
        <x:v>36</x:v>
      </x:c>
      <x:c r="O377" s="8">
        <x:v>1</x:v>
      </x:c>
      <x:c r="P377">
        <x:v>0</x:v>
      </x:c>
      <x:c r="Q377" s="6">
        <x:v>21.557</x:v>
      </x:c>
      <x:c r="R377" s="8">
        <x:v>117016.169064099</x:v>
      </x:c>
      <x:c r="S377" s="12">
        <x:v>281684.355947986</x:v>
      </x:c>
      <x:c r="T377" s="12">
        <x:v>60.7217402270804</x:v>
      </x:c>
      <x:c r="U377" s="12">
        <x:v>36</x:v>
      </x:c>
      <x:c r="V377" s="12">
        <x:f>NA()</x:f>
      </x:c>
    </x:row>
    <x:row r="378">
      <x:c r="A378">
        <x:v>2057961</x:v>
      </x:c>
      <x:c r="B378" s="1">
        <x:v>43313.737147419</x:v>
      </x:c>
      <x:c r="C378" s="6">
        <x:v>6.26118713166667</x:v>
      </x:c>
      <x:c r="D378" s="14" t="s">
        <x:v>77</x:v>
      </x:c>
      <x:c r="E378" s="15">
        <x:v>43278.4138806366</x:v>
      </x:c>
      <x:c r="F378" t="s">
        <x:v>82</x:v>
      </x:c>
      <x:c r="G378" s="6">
        <x:v>187.435407692312</x:v>
      </x:c>
      <x:c r="H378" t="s">
        <x:v>83</x:v>
      </x:c>
      <x:c r="I378" s="6">
        <x:v>27.171928073431</x:v>
      </x:c>
      <x:c r="J378" t="s">
        <x:v>78</x:v>
      </x:c>
      <x:c r="K378" s="6">
        <x:v>1025</x:v>
      </x:c>
      <x:c r="L378" t="s">
        <x:v>79</x:v>
      </x:c>
      <x:c r="M378" t="s">
        <x:v>81</x:v>
      </x:c>
      <x:c r="N378" s="8">
        <x:v>36</x:v>
      </x:c>
      <x:c r="O378" s="8">
        <x:v>1</x:v>
      </x:c>
      <x:c r="P378">
        <x:v>0</x:v>
      </x:c>
      <x:c r="Q378" s="6">
        <x:v>21.556</x:v>
      </x:c>
      <x:c r="R378" s="8">
        <x:v>117018.284996752</x:v>
      </x:c>
      <x:c r="S378" s="12">
        <x:v>281672.602888808</x:v>
      </x:c>
      <x:c r="T378" s="12">
        <x:v>60.7217402270804</x:v>
      </x:c>
      <x:c r="U378" s="12">
        <x:v>36</x:v>
      </x:c>
      <x:c r="V378" s="12">
        <x:f>NA()</x:f>
      </x:c>
    </x:row>
    <x:row r="379">
      <x:c r="A379">
        <x:v>2057970</x:v>
      </x:c>
      <x:c r="B379" s="1">
        <x:v>43313.7371591088</x:v>
      </x:c>
      <x:c r="C379" s="6">
        <x:v>6.27804764333333</x:v>
      </x:c>
      <x:c r="D379" s="14" t="s">
        <x:v>77</x:v>
      </x:c>
      <x:c r="E379" s="15">
        <x:v>43278.4138806366</x:v>
      </x:c>
      <x:c r="F379" t="s">
        <x:v>82</x:v>
      </x:c>
      <x:c r="G379" s="6">
        <x:v>187.502724736403</x:v>
      </x:c>
      <x:c r="H379" t="s">
        <x:v>83</x:v>
      </x:c>
      <x:c r="I379" s="6">
        <x:v>27.1657626485876</x:v>
      </x:c>
      <x:c r="J379" t="s">
        <x:v>78</x:v>
      </x:c>
      <x:c r="K379" s="6">
        <x:v>1025</x:v>
      </x:c>
      <x:c r="L379" t="s">
        <x:v>79</x:v>
      </x:c>
      <x:c r="M379" t="s">
        <x:v>81</x:v>
      </x:c>
      <x:c r="N379" s="8">
        <x:v>36</x:v>
      </x:c>
      <x:c r="O379" s="8">
        <x:v>1</x:v>
      </x:c>
      <x:c r="P379">
        <x:v>0</x:v>
      </x:c>
      <x:c r="Q379" s="6">
        <x:v>21.554</x:v>
      </x:c>
      <x:c r="R379" s="8">
        <x:v>117018.569279313</x:v>
      </x:c>
      <x:c r="S379" s="12">
        <x:v>281674.118193951</x:v>
      </x:c>
      <x:c r="T379" s="12">
        <x:v>60.7217402270804</x:v>
      </x:c>
      <x:c r="U379" s="12">
        <x:v>36</x:v>
      </x:c>
      <x:c r="V379" s="12">
        <x:f>NA()</x:f>
      </x:c>
    </x:row>
    <x:row r="380">
      <x:c r="A380">
        <x:v>2057978</x:v>
      </x:c>
      <x:c r="B380" s="1">
        <x:v>43313.7371702199</x:v>
      </x:c>
      <x:c r="C380" s="6">
        <x:v>6.29406259166667</x:v>
      </x:c>
      <x:c r="D380" s="14" t="s">
        <x:v>77</x:v>
      </x:c>
      <x:c r="E380" s="15">
        <x:v>43278.4138806366</x:v>
      </x:c>
      <x:c r="F380" t="s">
        <x:v>82</x:v>
      </x:c>
      <x:c r="G380" s="6">
        <x:v>187.451901566653</x:v>
      </x:c>
      <x:c r="H380" t="s">
        <x:v>83</x:v>
      </x:c>
      <x:c r="I380" s="6">
        <x:v>27.171928073431</x:v>
      </x:c>
      <x:c r="J380" t="s">
        <x:v>78</x:v>
      </x:c>
      <x:c r="K380" s="6">
        <x:v>1025</x:v>
      </x:c>
      <x:c r="L380" t="s">
        <x:v>79</x:v>
      </x:c>
      <x:c r="M380" t="s">
        <x:v>81</x:v>
      </x:c>
      <x:c r="N380" s="8">
        <x:v>36</x:v>
      </x:c>
      <x:c r="O380" s="8">
        <x:v>1</x:v>
      </x:c>
      <x:c r="P380">
        <x:v>0</x:v>
      </x:c>
      <x:c r="Q380" s="6">
        <x:v>21.555</x:v>
      </x:c>
      <x:c r="R380" s="8">
        <x:v>117015.171993611</x:v>
      </x:c>
      <x:c r="S380" s="12">
        <x:v>281674.615628164</x:v>
      </x:c>
      <x:c r="T380" s="12">
        <x:v>60.7217402270804</x:v>
      </x:c>
      <x:c r="U380" s="12">
        <x:v>36</x:v>
      </x:c>
      <x:c r="V380" s="12">
        <x:f>NA()</x:f>
      </x:c>
    </x:row>
    <x:row r="381">
      <x:c r="A381">
        <x:v>2057988</x:v>
      </x:c>
      <x:c r="B381" s="1">
        <x:v>43313.7371819097</x:v>
      </x:c>
      <x:c r="C381" s="6">
        <x:v>6.31089344333333</x:v>
      </x:c>
      <x:c r="D381" s="14" t="s">
        <x:v>77</x:v>
      </x:c>
      <x:c r="E381" s="15">
        <x:v>43278.4138806366</x:v>
      </x:c>
      <x:c r="F381" t="s">
        <x:v>82</x:v>
      </x:c>
      <x:c r="G381" s="6">
        <x:v>187.469729194865</x:v>
      </x:c>
      <x:c r="H381" t="s">
        <x:v>83</x:v>
      </x:c>
      <x:c r="I381" s="6">
        <x:v>27.1657626485876</x:v>
      </x:c>
      <x:c r="J381" t="s">
        <x:v>78</x:v>
      </x:c>
      <x:c r="K381" s="6">
        <x:v>1025</x:v>
      </x:c>
      <x:c r="L381" t="s">
        <x:v>79</x:v>
      </x:c>
      <x:c r="M381" t="s">
        <x:v>81</x:v>
      </x:c>
      <x:c r="N381" s="8">
        <x:v>36</x:v>
      </x:c>
      <x:c r="O381" s="8">
        <x:v>1</x:v>
      </x:c>
      <x:c r="P381">
        <x:v>0</x:v>
      </x:c>
      <x:c r="Q381" s="6">
        <x:v>21.556</x:v>
      </x:c>
      <x:c r="R381" s="8">
        <x:v>117019.784141712</x:v>
      </x:c>
      <x:c r="S381" s="12">
        <x:v>281674.666105288</x:v>
      </x:c>
      <x:c r="T381" s="12">
        <x:v>60.7217402270804</x:v>
      </x:c>
      <x:c r="U381" s="12">
        <x:v>36</x:v>
      </x:c>
      <x:c r="V381" s="12">
        <x:f>NA()</x:f>
      </x:c>
    </x:row>
    <x:row r="382">
      <x:c r="A382">
        <x:v>2057996</x:v>
      </x:c>
      <x:c r="B382" s="1">
        <x:v>43313.7371936343</x:v>
      </x:c>
      <x:c r="C382" s="6">
        <x:v>6.32775525666667</x:v>
      </x:c>
      <x:c r="D382" s="14" t="s">
        <x:v>77</x:v>
      </x:c>
      <x:c r="E382" s="15">
        <x:v>43278.4138806366</x:v>
      </x:c>
      <x:c r="F382" t="s">
        <x:v>82</x:v>
      </x:c>
      <x:c r="G382" s="6">
        <x:v>187.469729194865</x:v>
      </x:c>
      <x:c r="H382" t="s">
        <x:v>83</x:v>
      </x:c>
      <x:c r="I382" s="6">
        <x:v>27.1657626485876</x:v>
      </x:c>
      <x:c r="J382" t="s">
        <x:v>78</x:v>
      </x:c>
      <x:c r="K382" s="6">
        <x:v>1025</x:v>
      </x:c>
      <x:c r="L382" t="s">
        <x:v>79</x:v>
      </x:c>
      <x:c r="M382" t="s">
        <x:v>81</x:v>
      </x:c>
      <x:c r="N382" s="8">
        <x:v>36</x:v>
      </x:c>
      <x:c r="O382" s="8">
        <x:v>1</x:v>
      </x:c>
      <x:c r="P382">
        <x:v>0</x:v>
      </x:c>
      <x:c r="Q382" s="6">
        <x:v>21.556</x:v>
      </x:c>
      <x:c r="R382" s="8">
        <x:v>117006.398601513</x:v>
      </x:c>
      <x:c r="S382" s="12">
        <x:v>281679.523282587</x:v>
      </x:c>
      <x:c r="T382" s="12">
        <x:v>60.7217402270804</x:v>
      </x:c>
      <x:c r="U382" s="12">
        <x:v>36</x:v>
      </x:c>
      <x:c r="V382" s="12">
        <x:f>NA()</x:f>
      </x:c>
    </x:row>
    <x:row r="383">
      <x:c r="A383">
        <x:v>2058004</x:v>
      </x:c>
      <x:c r="B383" s="1">
        <x:v>43313.7372054051</x:v>
      </x:c>
      <x:c r="C383" s="6">
        <x:v>6.34467543166667</x:v>
      </x:c>
      <x:c r="D383" s="14" t="s">
        <x:v>77</x:v>
      </x:c>
      <x:c r="E383" s="15">
        <x:v>43278.4138806366</x:v>
      </x:c>
      <x:c r="F383" t="s">
        <x:v>82</x:v>
      </x:c>
      <x:c r="G383" s="6">
        <x:v>187.484894727226</x:v>
      </x:c>
      <x:c r="H383" t="s">
        <x:v>83</x:v>
      </x:c>
      <x:c r="I383" s="6">
        <x:v>27.171928073431</x:v>
      </x:c>
      <x:c r="J383" t="s">
        <x:v>78</x:v>
      </x:c>
      <x:c r="K383" s="6">
        <x:v>1025</x:v>
      </x:c>
      <x:c r="L383" t="s">
        <x:v>79</x:v>
      </x:c>
      <x:c r="M383" t="s">
        <x:v>81</x:v>
      </x:c>
      <x:c r="N383" s="8">
        <x:v>36</x:v>
      </x:c>
      <x:c r="O383" s="8">
        <x:v>1</x:v>
      </x:c>
      <x:c r="P383">
        <x:v>0</x:v>
      </x:c>
      <x:c r="Q383" s="6">
        <x:v>21.553</x:v>
      </x:c>
      <x:c r="R383" s="8">
        <x:v>117009.545211468</x:v>
      </x:c>
      <x:c r="S383" s="12">
        <x:v>281678.46556969</x:v>
      </x:c>
      <x:c r="T383" s="12">
        <x:v>60.7217402270804</x:v>
      </x:c>
      <x:c r="U383" s="12">
        <x:v>36</x:v>
      </x:c>
      <x:c r="V383" s="12">
        <x:f>NA()</x:f>
      </x:c>
    </x:row>
    <x:row r="384">
      <x:c r="A384">
        <x:v>2058010</x:v>
      </x:c>
      <x:c r="B384" s="1">
        <x:v>43313.7372165162</x:v>
      </x:c>
      <x:c r="C384" s="6">
        <x:v>6.36069406666667</x:v>
      </x:c>
      <x:c r="D384" s="14" t="s">
        <x:v>77</x:v>
      </x:c>
      <x:c r="E384" s="15">
        <x:v>43278.4138806366</x:v>
      </x:c>
      <x:c r="F384" t="s">
        <x:v>82</x:v>
      </x:c>
      <x:c r="G384" s="6">
        <x:v>187.501394013996</x:v>
      </x:c>
      <x:c r="H384" t="s">
        <x:v>83</x:v>
      </x:c>
      <x:c r="I384" s="6">
        <x:v>27.171928073431</x:v>
      </x:c>
      <x:c r="J384" t="s">
        <x:v>78</x:v>
      </x:c>
      <x:c r="K384" s="6">
        <x:v>1025</x:v>
      </x:c>
      <x:c r="L384" t="s">
        <x:v>79</x:v>
      </x:c>
      <x:c r="M384" t="s">
        <x:v>81</x:v>
      </x:c>
      <x:c r="N384" s="8">
        <x:v>36</x:v>
      </x:c>
      <x:c r="O384" s="8">
        <x:v>1</x:v>
      </x:c>
      <x:c r="P384">
        <x:v>0</x:v>
      </x:c>
      <x:c r="Q384" s="6">
        <x:v>21.552</x:v>
      </x:c>
      <x:c r="R384" s="8">
        <x:v>117004.077801172</x:v>
      </x:c>
      <x:c r="S384" s="12">
        <x:v>281664.293333126</x:v>
      </x:c>
      <x:c r="T384" s="12">
        <x:v>60.7217402270804</x:v>
      </x:c>
      <x:c r="U384" s="12">
        <x:v>36</x:v>
      </x:c>
      <x:c r="V384" s="12">
        <x:f>NA()</x:f>
      </x:c>
    </x:row>
    <x:row r="385">
      <x:c r="A385">
        <x:v>2058019</x:v>
      </x:c>
      <x:c r="B385" s="1">
        <x:v>43313.737228206</x:v>
      </x:c>
      <x:c r="C385" s="6">
        <x:v>6.37756360833333</x:v>
      </x:c>
      <x:c r="D385" s="14" t="s">
        <x:v>77</x:v>
      </x:c>
      <x:c r="E385" s="15">
        <x:v>43278.4138806366</x:v>
      </x:c>
      <x:c r="F385" t="s">
        <x:v>82</x:v>
      </x:c>
      <x:c r="G385" s="6">
        <x:v>187.434073116661</x:v>
      </x:c>
      <x:c r="H385" t="s">
        <x:v>83</x:v>
      </x:c>
      <x:c r="I385" s="6">
        <x:v>27.1780935095981</x:v>
      </x:c>
      <x:c r="J385" t="s">
        <x:v>78</x:v>
      </x:c>
      <x:c r="K385" s="6">
        <x:v>1025</x:v>
      </x:c>
      <x:c r="L385" t="s">
        <x:v>79</x:v>
      </x:c>
      <x:c r="M385" t="s">
        <x:v>81</x:v>
      </x:c>
      <x:c r="N385" s="8">
        <x:v>36</x:v>
      </x:c>
      <x:c r="O385" s="8">
        <x:v>1</x:v>
      </x:c>
      <x:c r="P385">
        <x:v>0</x:v>
      </x:c>
      <x:c r="Q385" s="6">
        <x:v>21.554</x:v>
      </x:c>
      <x:c r="R385" s="8">
        <x:v>117005.330291411</x:v>
      </x:c>
      <x:c r="S385" s="12">
        <x:v>281657.33969268</x:v>
      </x:c>
      <x:c r="T385" s="12">
        <x:v>60.7217402270804</x:v>
      </x:c>
      <x:c r="U385" s="12">
        <x:v>36</x:v>
      </x:c>
      <x:c r="V385" s="12">
        <x:f>NA()</x:f>
      </x:c>
    </x:row>
    <x:row r="386">
      <x:c r="A386">
        <x:v>2058028</x:v>
      </x:c>
      <x:c r="B386" s="1">
        <x:v>43313.7372399306</x:v>
      </x:c>
      <x:c r="C386" s="6">
        <x:v>6.39441834333333</x:v>
      </x:c>
      <x:c r="D386" s="14" t="s">
        <x:v>77</x:v>
      </x:c>
      <x:c r="E386" s="15">
        <x:v>43278.4138806366</x:v>
      </x:c>
      <x:c r="F386" t="s">
        <x:v>82</x:v>
      </x:c>
      <x:c r="G386" s="6">
        <x:v>187.435407692312</x:v>
      </x:c>
      <x:c r="H386" t="s">
        <x:v>83</x:v>
      </x:c>
      <x:c r="I386" s="6">
        <x:v>27.171928073431</x:v>
      </x:c>
      <x:c r="J386" t="s">
        <x:v>78</x:v>
      </x:c>
      <x:c r="K386" s="6">
        <x:v>1025</x:v>
      </x:c>
      <x:c r="L386" t="s">
        <x:v>79</x:v>
      </x:c>
      <x:c r="M386" t="s">
        <x:v>81</x:v>
      </x:c>
      <x:c r="N386" s="8">
        <x:v>36</x:v>
      </x:c>
      <x:c r="O386" s="8">
        <x:v>1</x:v>
      </x:c>
      <x:c r="P386">
        <x:v>0</x:v>
      </x:c>
      <x:c r="Q386" s="6">
        <x:v>21.556</x:v>
      </x:c>
      <x:c r="R386" s="8">
        <x:v>117001.192423057</x:v>
      </x:c>
      <x:c r="S386" s="12">
        <x:v>281659.271077465</x:v>
      </x:c>
      <x:c r="T386" s="12">
        <x:v>60.7217402270804</x:v>
      </x:c>
      <x:c r="U386" s="12">
        <x:v>36</x:v>
      </x:c>
      <x:c r="V386" s="12">
        <x:f>NA()</x:f>
      </x:c>
    </x:row>
    <x:row r="387">
      <x:c r="A387">
        <x:v>2058044</x:v>
      </x:c>
      <x:c r="B387" s="1">
        <x:v>43313.7372515856</x:v>
      </x:c>
      <x:c r="C387" s="6">
        <x:v>6.41123251833333</x:v>
      </x:c>
      <x:c r="D387" s="14" t="s">
        <x:v>77</x:v>
      </x:c>
      <x:c r="E387" s="15">
        <x:v>43278.4138806366</x:v>
      </x:c>
      <x:c r="F387" t="s">
        <x:v>82</x:v>
      </x:c>
      <x:c r="G387" s="6">
        <x:v>187.450567604328</x:v>
      </x:c>
      <x:c r="H387" t="s">
        <x:v>83</x:v>
      </x:c>
      <x:c r="I387" s="6">
        <x:v>27.1780935095981</x:v>
      </x:c>
      <x:c r="J387" t="s">
        <x:v>78</x:v>
      </x:c>
      <x:c r="K387" s="6">
        <x:v>1025</x:v>
      </x:c>
      <x:c r="L387" t="s">
        <x:v>79</x:v>
      </x:c>
      <x:c r="M387" t="s">
        <x:v>81</x:v>
      </x:c>
      <x:c r="N387" s="8">
        <x:v>36</x:v>
      </x:c>
      <x:c r="O387" s="8">
        <x:v>1</x:v>
      </x:c>
      <x:c r="P387">
        <x:v>0</x:v>
      </x:c>
      <x:c r="Q387" s="6">
        <x:v>21.553</x:v>
      </x:c>
      <x:c r="R387" s="8">
        <x:v>117002.919030266</x:v>
      </x:c>
      <x:c r="S387" s="12">
        <x:v>281672.259210371</x:v>
      </x:c>
      <x:c r="T387" s="12">
        <x:v>60.7217402270804</x:v>
      </x:c>
      <x:c r="U387" s="12">
        <x:v>36</x:v>
      </x:c>
      <x:c r="V387" s="12">
        <x:f>NA()</x:f>
      </x:c>
    </x:row>
    <x:row r="388">
      <x:c r="A388">
        <x:v>2058048</x:v>
      </x:c>
      <x:c r="B388" s="1">
        <x:v>43313.7372633102</x:v>
      </x:c>
      <x:c r="C388" s="6">
        <x:v>6.42811801833333</x:v>
      </x:c>
      <x:c r="D388" s="14" t="s">
        <x:v>77</x:v>
      </x:c>
      <x:c r="E388" s="15">
        <x:v>43278.4138806366</x:v>
      </x:c>
      <x:c r="F388" t="s">
        <x:v>82</x:v>
      </x:c>
      <x:c r="G388" s="6">
        <x:v>187.535727495814</x:v>
      </x:c>
      <x:c r="H388" t="s">
        <x:v>83</x:v>
      </x:c>
      <x:c r="I388" s="6">
        <x:v>27.1657626485876</x:v>
      </x:c>
      <x:c r="J388" t="s">
        <x:v>78</x:v>
      </x:c>
      <x:c r="K388" s="6">
        <x:v>1025</x:v>
      </x:c>
      <x:c r="L388" t="s">
        <x:v>79</x:v>
      </x:c>
      <x:c r="M388" t="s">
        <x:v>81</x:v>
      </x:c>
      <x:c r="N388" s="8">
        <x:v>36</x:v>
      </x:c>
      <x:c r="O388" s="8">
        <x:v>1</x:v>
      </x:c>
      <x:c r="P388">
        <x:v>0</x:v>
      </x:c>
      <x:c r="Q388" s="6">
        <x:v>21.552</x:v>
      </x:c>
      <x:c r="R388" s="8">
        <x:v>117001.27148189</x:v>
      </x:c>
      <x:c r="S388" s="12">
        <x:v>281664.959033543</x:v>
      </x:c>
      <x:c r="T388" s="12">
        <x:v>60.7217402270804</x:v>
      </x:c>
      <x:c r="U388" s="12">
        <x:v>36</x:v>
      </x:c>
      <x:c r="V388" s="12">
        <x:f>NA()</x:f>
      </x:c>
    </x:row>
    <x:row r="389">
      <x:c r="A389">
        <x:v>2058057</x:v>
      </x:c>
      <x:c r="B389" s="1">
        <x:v>43313.7372745023</x:v>
      </x:c>
      <x:c r="C389" s="6">
        <x:v>6.44420889833333</x:v>
      </x:c>
      <x:c r="D389" s="14" t="s">
        <x:v>77</x:v>
      </x:c>
      <x:c r="E389" s="15">
        <x:v>43278.4138806366</x:v>
      </x:c>
      <x:c r="F389" t="s">
        <x:v>82</x:v>
      </x:c>
      <x:c r="G389" s="6">
        <x:v>187.468397244868</x:v>
      </x:c>
      <x:c r="H389" t="s">
        <x:v>83</x:v>
      </x:c>
      <x:c r="I389" s="6">
        <x:v>27.171928073431</x:v>
      </x:c>
      <x:c r="J389" t="s">
        <x:v>78</x:v>
      </x:c>
      <x:c r="K389" s="6">
        <x:v>1025</x:v>
      </x:c>
      <x:c r="L389" t="s">
        <x:v>79</x:v>
      </x:c>
      <x:c r="M389" t="s">
        <x:v>81</x:v>
      </x:c>
      <x:c r="N389" s="8">
        <x:v>36</x:v>
      </x:c>
      <x:c r="O389" s="8">
        <x:v>1</x:v>
      </x:c>
      <x:c r="P389">
        <x:v>0</x:v>
      </x:c>
      <x:c r="Q389" s="6">
        <x:v>21.554</x:v>
      </x:c>
      <x:c r="R389" s="8">
        <x:v>117002.419537538</x:v>
      </x:c>
      <x:c r="S389" s="12">
        <x:v>281663.917267408</x:v>
      </x:c>
      <x:c r="T389" s="12">
        <x:v>60.7217402270804</x:v>
      </x:c>
      <x:c r="U389" s="12">
        <x:v>36</x:v>
      </x:c>
      <x:c r="V389" s="12">
        <x:f>NA()</x:f>
      </x:c>
    </x:row>
    <x:row r="390">
      <x:c r="A390">
        <x:v>2058069</x:v>
      </x:c>
      <x:c r="B390" s="1">
        <x:v>43313.7372861458</x:v>
      </x:c>
      <x:c r="C390" s="6">
        <x:v>6.46099866833333</x:v>
      </x:c>
      <x:c r="D390" s="14" t="s">
        <x:v>77</x:v>
      </x:c>
      <x:c r="E390" s="15">
        <x:v>43278.4138806366</x:v>
      </x:c>
      <x:c r="F390" t="s">
        <x:v>82</x:v>
      </x:c>
      <x:c r="G390" s="6">
        <x:v>187.435407692312</x:v>
      </x:c>
      <x:c r="H390" t="s">
        <x:v>83</x:v>
      </x:c>
      <x:c r="I390" s="6">
        <x:v>27.171928073431</x:v>
      </x:c>
      <x:c r="J390" t="s">
        <x:v>78</x:v>
      </x:c>
      <x:c r="K390" s="6">
        <x:v>1025</x:v>
      </x:c>
      <x:c r="L390" t="s">
        <x:v>79</x:v>
      </x:c>
      <x:c r="M390" t="s">
        <x:v>81</x:v>
      </x:c>
      <x:c r="N390" s="8">
        <x:v>36</x:v>
      </x:c>
      <x:c r="O390" s="8">
        <x:v>1</x:v>
      </x:c>
      <x:c r="P390">
        <x:v>0</x:v>
      </x:c>
      <x:c r="Q390" s="6">
        <x:v>21.556</x:v>
      </x:c>
      <x:c r="R390" s="8">
        <x:v>117002.578821729</x:v>
      </x:c>
      <x:c r="S390" s="12">
        <x:v>281662.605758322</x:v>
      </x:c>
      <x:c r="T390" s="12">
        <x:v>60.7217402270804</x:v>
      </x:c>
      <x:c r="U390" s="12">
        <x:v>36</x:v>
      </x:c>
      <x:c r="V390" s="12">
        <x:f>NA()</x:f>
      </x:c>
    </x:row>
    <x:row r="391">
      <x:c r="A391">
        <x:v>2058074</x:v>
      </x:c>
      <x:c r="B391" s="1">
        <x:v>43313.7372979167</x:v>
      </x:c>
      <x:c r="C391" s="6">
        <x:v>6.477943185</x:v>
      </x:c>
      <x:c r="D391" s="14" t="s">
        <x:v>77</x:v>
      </x:c>
      <x:c r="E391" s="15">
        <x:v>43278.4138806366</x:v>
      </x:c>
      <x:c r="F391" t="s">
        <x:v>82</x:v>
      </x:c>
      <x:c r="G391" s="6">
        <x:v>187.502724736403</x:v>
      </x:c>
      <x:c r="H391" t="s">
        <x:v>83</x:v>
      </x:c>
      <x:c r="I391" s="6">
        <x:v>27.1657626485876</x:v>
      </x:c>
      <x:c r="J391" t="s">
        <x:v>78</x:v>
      </x:c>
      <x:c r="K391" s="6">
        <x:v>1025</x:v>
      </x:c>
      <x:c r="L391" t="s">
        <x:v>79</x:v>
      </x:c>
      <x:c r="M391" t="s">
        <x:v>81</x:v>
      </x:c>
      <x:c r="N391" s="8">
        <x:v>36</x:v>
      </x:c>
      <x:c r="O391" s="8">
        <x:v>1</x:v>
      </x:c>
      <x:c r="P391">
        <x:v>0</x:v>
      </x:c>
      <x:c r="Q391" s="6">
        <x:v>21.554</x:v>
      </x:c>
      <x:c r="R391" s="8">
        <x:v>117005.471182399</x:v>
      </x:c>
      <x:c r="S391" s="12">
        <x:v>281652.694662417</x:v>
      </x:c>
      <x:c r="T391" s="12">
        <x:v>60.7217402270804</x:v>
      </x:c>
      <x:c r="U391" s="12">
        <x:v>36</x:v>
      </x:c>
      <x:c r="V391" s="12">
        <x:f>NA()</x:f>
      </x:c>
    </x:row>
    <x:row r="392">
      <x:c r="A392">
        <x:v>2058084</x:v>
      </x:c>
      <x:c r="B392" s="1">
        <x:v>43313.7373096412</x:v>
      </x:c>
      <x:c r="C392" s="6">
        <x:v>6.49479484833333</x:v>
      </x:c>
      <x:c r="D392" s="14" t="s">
        <x:v>77</x:v>
      </x:c>
      <x:c r="E392" s="15">
        <x:v>43278.4138806366</x:v>
      </x:c>
      <x:c r="F392" t="s">
        <x:v>82</x:v>
      </x:c>
      <x:c r="G392" s="6">
        <x:v>187.418915621576</x:v>
      </x:c>
      <x:c r="H392" t="s">
        <x:v>83</x:v>
      </x:c>
      <x:c r="I392" s="6">
        <x:v>27.171928073431</x:v>
      </x:c>
      <x:c r="J392" t="s">
        <x:v>78</x:v>
      </x:c>
      <x:c r="K392" s="6">
        <x:v>1025</x:v>
      </x:c>
      <x:c r="L392" t="s">
        <x:v>79</x:v>
      </x:c>
      <x:c r="M392" t="s">
        <x:v>81</x:v>
      </x:c>
      <x:c r="N392" s="8">
        <x:v>36</x:v>
      </x:c>
      <x:c r="O392" s="8">
        <x:v>1</x:v>
      </x:c>
      <x:c r="P392">
        <x:v>0</x:v>
      </x:c>
      <x:c r="Q392" s="6">
        <x:v>21.557</x:v>
      </x:c>
      <x:c r="R392" s="8">
        <x:v>117002.059840854</x:v>
      </x:c>
      <x:c r="S392" s="12">
        <x:v>281655.144329906</x:v>
      </x:c>
      <x:c r="T392" s="12">
        <x:v>60.7217402270804</x:v>
      </x:c>
      <x:c r="U392" s="12">
        <x:v>36</x:v>
      </x:c>
      <x:c r="V392" s="12">
        <x:f>NA()</x:f>
      </x:c>
    </x:row>
    <x:row r="393">
      <x:c r="A393">
        <x:v>2058093</x:v>
      </x:c>
      <x:c r="B393" s="1">
        <x:v>43313.7373207523</x:v>
      </x:c>
      <x:c r="C393" s="6">
        <x:v>6.51078919333333</x:v>
      </x:c>
      <x:c r="D393" s="14" t="s">
        <x:v>77</x:v>
      </x:c>
      <x:c r="E393" s="15">
        <x:v>43278.4138806366</x:v>
      </x:c>
      <x:c r="F393" t="s">
        <x:v>82</x:v>
      </x:c>
      <x:c r="G393" s="6">
        <x:v>187.468397244868</x:v>
      </x:c>
      <x:c r="H393" t="s">
        <x:v>83</x:v>
      </x:c>
      <x:c r="I393" s="6">
        <x:v>27.171928073431</x:v>
      </x:c>
      <x:c r="J393" t="s">
        <x:v>78</x:v>
      </x:c>
      <x:c r="K393" s="6">
        <x:v>1025</x:v>
      </x:c>
      <x:c r="L393" t="s">
        <x:v>79</x:v>
      </x:c>
      <x:c r="M393" t="s">
        <x:v>81</x:v>
      </x:c>
      <x:c r="N393" s="8">
        <x:v>36</x:v>
      </x:c>
      <x:c r="O393" s="8">
        <x:v>1</x:v>
      </x:c>
      <x:c r="P393">
        <x:v>0</x:v>
      </x:c>
      <x:c r="Q393" s="6">
        <x:v>21.554</x:v>
      </x:c>
      <x:c r="R393" s="8">
        <x:v>117005.285420657</x:v>
      </x:c>
      <x:c r="S393" s="12">
        <x:v>281661.78347535</x:v>
      </x:c>
      <x:c r="T393" s="12">
        <x:v>60.7217402270804</x:v>
      </x:c>
      <x:c r="U393" s="12">
        <x:v>36</x:v>
      </x:c>
      <x:c r="V393" s="12">
        <x:f>NA()</x:f>
      </x:c>
    </x:row>
    <x:row r="394">
      <x:c r="A394">
        <x:v>2058100</x:v>
      </x:c>
      <x:c r="B394" s="1">
        <x:v>43313.7373324074</x:v>
      </x:c>
      <x:c r="C394" s="6">
        <x:v>6.52761368166667</x:v>
      </x:c>
      <x:c r="D394" s="14" t="s">
        <x:v>77</x:v>
      </x:c>
      <x:c r="E394" s="15">
        <x:v>43278.4138806366</x:v>
      </x:c>
      <x:c r="F394" t="s">
        <x:v>82</x:v>
      </x:c>
      <x:c r="G394" s="6">
        <x:v>187.451901566653</x:v>
      </x:c>
      <x:c r="H394" t="s">
        <x:v>83</x:v>
      </x:c>
      <x:c r="I394" s="6">
        <x:v>27.171928073431</x:v>
      </x:c>
      <x:c r="J394" t="s">
        <x:v>78</x:v>
      </x:c>
      <x:c r="K394" s="6">
        <x:v>1025</x:v>
      </x:c>
      <x:c r="L394" t="s">
        <x:v>79</x:v>
      </x:c>
      <x:c r="M394" t="s">
        <x:v>81</x:v>
      </x:c>
      <x:c r="N394" s="8">
        <x:v>36</x:v>
      </x:c>
      <x:c r="O394" s="8">
        <x:v>1</x:v>
      </x:c>
      <x:c r="P394">
        <x:v>0</x:v>
      </x:c>
      <x:c r="Q394" s="6">
        <x:v>21.555</x:v>
      </x:c>
      <x:c r="R394" s="8">
        <x:v>116996.465488316</x:v>
      </x:c>
      <x:c r="S394" s="12">
        <x:v>281656.22145752</x:v>
      </x:c>
      <x:c r="T394" s="12">
        <x:v>60.7217402270804</x:v>
      </x:c>
      <x:c r="U394" s="12">
        <x:v>36</x:v>
      </x:c>
      <x:c r="V394" s="12">
        <x:f>NA()</x:f>
      </x:c>
    </x:row>
    <x:row r="395">
      <x:c r="A395">
        <x:v>2058110</x:v>
      </x:c>
      <x:c r="B395" s="1">
        <x:v>43313.7373440972</x:v>
      </x:c>
      <x:c r="C395" s="6">
        <x:v>6.54443240666667</x:v>
      </x:c>
      <x:c r="D395" s="14" t="s">
        <x:v>77</x:v>
      </x:c>
      <x:c r="E395" s="15">
        <x:v>43278.4138806366</x:v>
      </x:c>
      <x:c r="F395" t="s">
        <x:v>82</x:v>
      </x:c>
      <x:c r="G395" s="6">
        <x:v>187.468397244868</x:v>
      </x:c>
      <x:c r="H395" t="s">
        <x:v>83</x:v>
      </x:c>
      <x:c r="I395" s="6">
        <x:v>27.171928073431</x:v>
      </x:c>
      <x:c r="J395" t="s">
        <x:v>78</x:v>
      </x:c>
      <x:c r="K395" s="6">
        <x:v>1025</x:v>
      </x:c>
      <x:c r="L395" t="s">
        <x:v>79</x:v>
      </x:c>
      <x:c r="M395" t="s">
        <x:v>81</x:v>
      </x:c>
      <x:c r="N395" s="8">
        <x:v>36</x:v>
      </x:c>
      <x:c r="O395" s="8">
        <x:v>1</x:v>
      </x:c>
      <x:c r="P395">
        <x:v>0</x:v>
      </x:c>
      <x:c r="Q395" s="6">
        <x:v>21.554</x:v>
      </x:c>
      <x:c r="R395" s="8">
        <x:v>116998.44882691</x:v>
      </x:c>
      <x:c r="S395" s="12">
        <x:v>281662.591649159</x:v>
      </x:c>
      <x:c r="T395" s="12">
        <x:v>60.7217402270804</x:v>
      </x:c>
      <x:c r="U395" s="12">
        <x:v>36</x:v>
      </x:c>
      <x:c r="V395" s="12">
        <x:f>NA()</x:f>
      </x:c>
    </x:row>
    <x:row r="396">
      <x:c r="A396">
        <x:v>2058121</x:v>
      </x:c>
      <x:c r="B396" s="1">
        <x:v>43313.7373558218</x:v>
      </x:c>
      <x:c r="C396" s="6">
        <x:v>6.561304025</x:v>
      </x:c>
      <x:c r="D396" s="14" t="s">
        <x:v>77</x:v>
      </x:c>
      <x:c r="E396" s="15">
        <x:v>43278.4138806366</x:v>
      </x:c>
      <x:c r="F396" t="s">
        <x:v>82</x:v>
      </x:c>
      <x:c r="G396" s="6">
        <x:v>187.585245173144</x:v>
      </x:c>
      <x:c r="H396" t="s">
        <x:v>83</x:v>
      </x:c>
      <x:c r="I396" s="6">
        <x:v>27.1657626485876</x:v>
      </x:c>
      <x:c r="J396" t="s">
        <x:v>78</x:v>
      </x:c>
      <x:c r="K396" s="6">
        <x:v>1025</x:v>
      </x:c>
      <x:c r="L396" t="s">
        <x:v>79</x:v>
      </x:c>
      <x:c r="M396" t="s">
        <x:v>81</x:v>
      </x:c>
      <x:c r="N396" s="8">
        <x:v>36</x:v>
      </x:c>
      <x:c r="O396" s="8">
        <x:v>1</x:v>
      </x:c>
      <x:c r="P396">
        <x:v>0</x:v>
      </x:c>
      <x:c r="Q396" s="6">
        <x:v>21.549</x:v>
      </x:c>
      <x:c r="R396" s="8">
        <x:v>116992.516937354</x:v>
      </x:c>
      <x:c r="S396" s="12">
        <x:v>281664.201005979</x:v>
      </x:c>
      <x:c r="T396" s="12">
        <x:v>60.7217402270804</x:v>
      </x:c>
      <x:c r="U396" s="12">
        <x:v>36</x:v>
      </x:c>
      <x:c r="V396" s="12">
        <x:f>NA()</x:f>
      </x:c>
    </x:row>
    <x:row r="397">
      <x:c r="A397">
        <x:v>2058128</x:v>
      </x:c>
      <x:c r="B397" s="1">
        <x:v>43313.7373669792</x:v>
      </x:c>
      <x:c r="C397" s="6">
        <x:v>6.57738932333333</x:v>
      </x:c>
      <x:c r="D397" s="14" t="s">
        <x:v>77</x:v>
      </x:c>
      <x:c r="E397" s="15">
        <x:v>43278.4138806366</x:v>
      </x:c>
      <x:c r="F397" t="s">
        <x:v>82</x:v>
      </x:c>
      <x:c r="G397" s="6">
        <x:v>187.502724736403</x:v>
      </x:c>
      <x:c r="H397" t="s">
        <x:v>83</x:v>
      </x:c>
      <x:c r="I397" s="6">
        <x:v>27.1657626485876</x:v>
      </x:c>
      <x:c r="J397" t="s">
        <x:v>78</x:v>
      </x:c>
      <x:c r="K397" s="6">
        <x:v>1025</x:v>
      </x:c>
      <x:c r="L397" t="s">
        <x:v>79</x:v>
      </x:c>
      <x:c r="M397" t="s">
        <x:v>81</x:v>
      </x:c>
      <x:c r="N397" s="8">
        <x:v>36</x:v>
      </x:c>
      <x:c r="O397" s="8">
        <x:v>1</x:v>
      </x:c>
      <x:c r="P397">
        <x:v>0</x:v>
      </x:c>
      <x:c r="Q397" s="6">
        <x:v>21.554</x:v>
      </x:c>
      <x:c r="R397" s="8">
        <x:v>116987.743576056</x:v>
      </x:c>
      <x:c r="S397" s="12">
        <x:v>281647.009963686</x:v>
      </x:c>
      <x:c r="T397" s="12">
        <x:v>60.7217402270804</x:v>
      </x:c>
      <x:c r="U397" s="12">
        <x:v>36</x:v>
      </x:c>
      <x:c r="V397" s="12">
        <x:f>NA()</x:f>
      </x:c>
    </x:row>
    <x:row r="398">
      <x:c r="A398">
        <x:v>2058141</x:v>
      </x:c>
      <x:c r="B398" s="1">
        <x:v>43313.7373787037</x:v>
      </x:c>
      <x:c r="C398" s="6">
        <x:v>6.59425469166667</x:v>
      </x:c>
      <x:c r="D398" s="14" t="s">
        <x:v>77</x:v>
      </x:c>
      <x:c r="E398" s="15">
        <x:v>43278.4138806366</x:v>
      </x:c>
      <x:c r="F398" t="s">
        <x:v>82</x:v>
      </x:c>
      <x:c r="G398" s="6">
        <x:v>187.468397244868</x:v>
      </x:c>
      <x:c r="H398" t="s">
        <x:v>83</x:v>
      </x:c>
      <x:c r="I398" s="6">
        <x:v>27.171928073431</x:v>
      </x:c>
      <x:c r="J398" t="s">
        <x:v>78</x:v>
      </x:c>
      <x:c r="K398" s="6">
        <x:v>1025</x:v>
      </x:c>
      <x:c r="L398" t="s">
        <x:v>79</x:v>
      </x:c>
      <x:c r="M398" t="s">
        <x:v>81</x:v>
      </x:c>
      <x:c r="N398" s="8">
        <x:v>36</x:v>
      </x:c>
      <x:c r="O398" s="8">
        <x:v>1</x:v>
      </x:c>
      <x:c r="P398">
        <x:v>0</x:v>
      </x:c>
      <x:c r="Q398" s="6">
        <x:v>21.554</x:v>
      </x:c>
      <x:c r="R398" s="8">
        <x:v>116989.886349154</x:v>
      </x:c>
      <x:c r="S398" s="12">
        <x:v>281658.177802854</x:v>
      </x:c>
      <x:c r="T398" s="12">
        <x:v>60.7217402270804</x:v>
      </x:c>
      <x:c r="U398" s="12">
        <x:v>36</x:v>
      </x:c>
      <x:c r="V398" s="12">
        <x:f>NA()</x:f>
      </x:c>
    </x:row>
    <x:row r="399">
      <x:c r="A399">
        <x:v>2058150</x:v>
      </x:c>
      <x:c r="B399" s="1">
        <x:v>43313.7373903935</x:v>
      </x:c>
      <x:c r="C399" s="6">
        <x:v>6.61111298833333</x:v>
      </x:c>
      <x:c r="D399" s="14" t="s">
        <x:v>77</x:v>
      </x:c>
      <x:c r="E399" s="15">
        <x:v>43278.4138806366</x:v>
      </x:c>
      <x:c r="F399" t="s">
        <x:v>82</x:v>
      </x:c>
      <x:c r="G399" s="6">
        <x:v>187.516563598533</x:v>
      </x:c>
      <x:c r="H399" t="s">
        <x:v>83</x:v>
      </x:c>
      <x:c r="I399" s="6">
        <x:v>27.1780935095981</x:v>
      </x:c>
      <x:c r="J399" t="s">
        <x:v>78</x:v>
      </x:c>
      <x:c r="K399" s="6">
        <x:v>1025</x:v>
      </x:c>
      <x:c r="L399" t="s">
        <x:v>79</x:v>
      </x:c>
      <x:c r="M399" t="s">
        <x:v>81</x:v>
      </x:c>
      <x:c r="N399" s="8">
        <x:v>36</x:v>
      </x:c>
      <x:c r="O399" s="8">
        <x:v>1</x:v>
      </x:c>
      <x:c r="P399">
        <x:v>0</x:v>
      </x:c>
      <x:c r="Q399" s="6">
        <x:v>21.549</x:v>
      </x:c>
      <x:c r="R399" s="8">
        <x:v>116986.503557681</x:v>
      </x:c>
      <x:c r="S399" s="12">
        <x:v>281652.317191159</x:v>
      </x:c>
      <x:c r="T399" s="12">
        <x:v>60.7217402270804</x:v>
      </x:c>
      <x:c r="U399" s="12">
        <x:v>36</x:v>
      </x:c>
      <x:c r="V399" s="12">
        <x:f>NA()</x:f>
      </x:c>
    </x:row>
    <x:row r="400">
      <x:c r="A400">
        <x:v>2058159</x:v>
      </x:c>
      <x:c r="B400" s="1">
        <x:v>43313.7374020833</x:v>
      </x:c>
      <x:c r="C400" s="6">
        <x:v>6.62795375833333</x:v>
      </x:c>
      <x:c r="D400" s="14" t="s">
        <x:v>77</x:v>
      </x:c>
      <x:c r="E400" s="15">
        <x:v>43278.4138806366</x:v>
      </x:c>
      <x:c r="F400" t="s">
        <x:v>82</x:v>
      </x:c>
      <x:c r="G400" s="6">
        <x:v>187.501394013996</x:v>
      </x:c>
      <x:c r="H400" t="s">
        <x:v>83</x:v>
      </x:c>
      <x:c r="I400" s="6">
        <x:v>27.171928073431</x:v>
      </x:c>
      <x:c r="J400" t="s">
        <x:v>78</x:v>
      </x:c>
      <x:c r="K400" s="6">
        <x:v>1025</x:v>
      </x:c>
      <x:c r="L400" t="s">
        <x:v>79</x:v>
      </x:c>
      <x:c r="M400" t="s">
        <x:v>81</x:v>
      </x:c>
      <x:c r="N400" s="8">
        <x:v>36</x:v>
      </x:c>
      <x:c r="O400" s="8">
        <x:v>1</x:v>
      </x:c>
      <x:c r="P400">
        <x:v>0</x:v>
      </x:c>
      <x:c r="Q400" s="6">
        <x:v>21.552</x:v>
      </x:c>
      <x:c r="R400" s="8">
        <x:v>116983.275522079</x:v>
      </x:c>
      <x:c r="S400" s="12">
        <x:v>281655.269201848</x:v>
      </x:c>
      <x:c r="T400" s="12">
        <x:v>60.7217402270804</x:v>
      </x:c>
      <x:c r="U400" s="12">
        <x:v>36</x:v>
      </x:c>
      <x:c r="V400" s="12">
        <x:f>NA()</x:f>
      </x:c>
    </x:row>
    <x:row r="401">
      <x:c r="A401">
        <x:v>2058167</x:v>
      </x:c>
      <x:c r="B401" s="1">
        <x:v>43313.7374132292</x:v>
      </x:c>
      <x:c r="C401" s="6">
        <x:v>6.64396407333333</x:v>
      </x:c>
      <x:c r="D401" s="14" t="s">
        <x:v>77</x:v>
      </x:c>
      <x:c r="E401" s="15">
        <x:v>43278.4138806366</x:v>
      </x:c>
      <x:c r="F401" t="s">
        <x:v>82</x:v>
      </x:c>
      <x:c r="G401" s="6">
        <x:v>187.502724736403</x:v>
      </x:c>
      <x:c r="H401" t="s">
        <x:v>83</x:v>
      </x:c>
      <x:c r="I401" s="6">
        <x:v>27.1657626485876</x:v>
      </x:c>
      <x:c r="J401" t="s">
        <x:v>78</x:v>
      </x:c>
      <x:c r="K401" s="6">
        <x:v>1025</x:v>
      </x:c>
      <x:c r="L401" t="s">
        <x:v>79</x:v>
      </x:c>
      <x:c r="M401" t="s">
        <x:v>81</x:v>
      </x:c>
      <x:c r="N401" s="8">
        <x:v>36</x:v>
      </x:c>
      <x:c r="O401" s="8">
        <x:v>1</x:v>
      </x:c>
      <x:c r="P401">
        <x:v>0</x:v>
      </x:c>
      <x:c r="Q401" s="6">
        <x:v>21.554</x:v>
      </x:c>
      <x:c r="R401" s="8">
        <x:v>116980.606224873</x:v>
      </x:c>
      <x:c r="S401" s="12">
        <x:v>281647.968997661</x:v>
      </x:c>
      <x:c r="T401" s="12">
        <x:v>60.7217402270804</x:v>
      </x:c>
      <x:c r="U401" s="12">
        <x:v>36</x:v>
      </x:c>
      <x:c r="V401" s="12">
        <x:f>NA()</x:f>
      </x:c>
    </x:row>
    <x:row r="402">
      <x:c r="A402">
        <x:v>2058175</x:v>
      </x:c>
      <x:c r="B402" s="1">
        <x:v>43313.7374248843</x:v>
      </x:c>
      <x:c r="C402" s="6">
        <x:v>6.66078325166667</x:v>
      </x:c>
      <x:c r="D402" s="14" t="s">
        <x:v>77</x:v>
      </x:c>
      <x:c r="E402" s="15">
        <x:v>43278.4138806366</x:v>
      </x:c>
      <x:c r="F402" t="s">
        <x:v>82</x:v>
      </x:c>
      <x:c r="G402" s="6">
        <x:v>187.535727495814</x:v>
      </x:c>
      <x:c r="H402" t="s">
        <x:v>83</x:v>
      </x:c>
      <x:c r="I402" s="6">
        <x:v>27.1657626485876</x:v>
      </x:c>
      <x:c r="J402" t="s">
        <x:v>78</x:v>
      </x:c>
      <x:c r="K402" s="6">
        <x:v>1025</x:v>
      </x:c>
      <x:c r="L402" t="s">
        <x:v>79</x:v>
      </x:c>
      <x:c r="M402" t="s">
        <x:v>81</x:v>
      </x:c>
      <x:c r="N402" s="8">
        <x:v>36</x:v>
      </x:c>
      <x:c r="O402" s="8">
        <x:v>1</x:v>
      </x:c>
      <x:c r="P402">
        <x:v>0</x:v>
      </x:c>
      <x:c r="Q402" s="6">
        <x:v>21.552</x:v>
      </x:c>
      <x:c r="R402" s="8">
        <x:v>116989.831627624</x:v>
      </x:c>
      <x:c r="S402" s="12">
        <x:v>281643.896542333</x:v>
      </x:c>
      <x:c r="T402" s="12">
        <x:v>60.7217402270804</x:v>
      </x:c>
      <x:c r="U402" s="12">
        <x:v>36</x:v>
      </x:c>
      <x:c r="V402" s="12">
        <x:f>NA()</x:f>
      </x:c>
    </x:row>
    <x:row r="403">
      <x:c r="A403">
        <x:v>2058184</x:v>
      </x:c>
      <x:c r="B403" s="1">
        <x:v>43313.7374366088</x:v>
      </x:c>
      <x:c r="C403" s="6">
        <x:v>6.67764580833333</x:v>
      </x:c>
      <x:c r="D403" s="14" t="s">
        <x:v>77</x:v>
      </x:c>
      <x:c r="E403" s="15">
        <x:v>43278.4138806366</x:v>
      </x:c>
      <x:c r="F403" t="s">
        <x:v>82</x:v>
      </x:c>
      <x:c r="G403" s="6">
        <x:v>187.51922521374</x:v>
      </x:c>
      <x:c r="H403" t="s">
        <x:v>83</x:v>
      </x:c>
      <x:c r="I403" s="6">
        <x:v>27.1657626485876</x:v>
      </x:c>
      <x:c r="J403" t="s">
        <x:v>78</x:v>
      </x:c>
      <x:c r="K403" s="6">
        <x:v>1025</x:v>
      </x:c>
      <x:c r="L403" t="s">
        <x:v>79</x:v>
      </x:c>
      <x:c r="M403" t="s">
        <x:v>81</x:v>
      </x:c>
      <x:c r="N403" s="8">
        <x:v>36</x:v>
      </x:c>
      <x:c r="O403" s="8">
        <x:v>1</x:v>
      </x:c>
      <x:c r="P403">
        <x:v>0</x:v>
      </x:c>
      <x:c r="Q403" s="6">
        <x:v>21.553</x:v>
      </x:c>
      <x:c r="R403" s="8">
        <x:v>116973.166580914</x:v>
      </x:c>
      <x:c r="S403" s="12">
        <x:v>281640.007452913</x:v>
      </x:c>
      <x:c r="T403" s="12">
        <x:v>60.7217402270804</x:v>
      </x:c>
      <x:c r="U403" s="12">
        <x:v>36</x:v>
      </x:c>
      <x:c r="V403" s="12">
        <x:f>NA()</x:f>
      </x:c>
    </x:row>
    <x:row r="404">
      <x:c r="A404">
        <x:v>2058195</x:v>
      </x:c>
      <x:c r="B404" s="1">
        <x:v>43313.7374483449</x:v>
      </x:c>
      <x:c r="C404" s="6">
        <x:v>6.69453565666667</x:v>
      </x:c>
      <x:c r="D404" s="14" t="s">
        <x:v>77</x:v>
      </x:c>
      <x:c r="E404" s="15">
        <x:v>43278.4138806366</x:v>
      </x:c>
      <x:c r="F404" t="s">
        <x:v>82</x:v>
      </x:c>
      <x:c r="G404" s="6">
        <x:v>187.484894727226</x:v>
      </x:c>
      <x:c r="H404" t="s">
        <x:v>83</x:v>
      </x:c>
      <x:c r="I404" s="6">
        <x:v>27.171928073431</x:v>
      </x:c>
      <x:c r="J404" t="s">
        <x:v>78</x:v>
      </x:c>
      <x:c r="K404" s="6">
        <x:v>1025</x:v>
      </x:c>
      <x:c r="L404" t="s">
        <x:v>79</x:v>
      </x:c>
      <x:c r="M404" t="s">
        <x:v>81</x:v>
      </x:c>
      <x:c r="N404" s="8">
        <x:v>36</x:v>
      </x:c>
      <x:c r="O404" s="8">
        <x:v>1</x:v>
      </x:c>
      <x:c r="P404">
        <x:v>0</x:v>
      </x:c>
      <x:c r="Q404" s="6">
        <x:v>21.553</x:v>
      </x:c>
      <x:c r="R404" s="8">
        <x:v>116984.896668308</x:v>
      </x:c>
      <x:c r="S404" s="12">
        <x:v>281635.319564759</x:v>
      </x:c>
      <x:c r="T404" s="12">
        <x:v>60.7217402270804</x:v>
      </x:c>
      <x:c r="U404" s="12">
        <x:v>36</x:v>
      </x:c>
      <x:c r="V404" s="12">
        <x:f>NA()</x:f>
      </x:c>
    </x:row>
    <x:row r="405">
      <x:c r="A405">
        <x:v>2058206</x:v>
      </x:c>
      <x:c r="B405" s="1">
        <x:v>43313.7374600347</x:v>
      </x:c>
      <x:c r="C405" s="6">
        <x:v>6.71140079333333</x:v>
      </x:c>
      <x:c r="D405" s="14" t="s">
        <x:v>77</x:v>
      </x:c>
      <x:c r="E405" s="15">
        <x:v>43278.4138806366</x:v>
      </x:c>
      <x:c r="F405" t="s">
        <x:v>82</x:v>
      </x:c>
      <x:c r="G405" s="6">
        <x:v>187.51922521374</x:v>
      </x:c>
      <x:c r="H405" t="s">
        <x:v>83</x:v>
      </x:c>
      <x:c r="I405" s="6">
        <x:v>27.1657626485876</x:v>
      </x:c>
      <x:c r="J405" t="s">
        <x:v>78</x:v>
      </x:c>
      <x:c r="K405" s="6">
        <x:v>1025</x:v>
      </x:c>
      <x:c r="L405" t="s">
        <x:v>79</x:v>
      </x:c>
      <x:c r="M405" t="s">
        <x:v>81</x:v>
      </x:c>
      <x:c r="N405" s="8">
        <x:v>36</x:v>
      </x:c>
      <x:c r="O405" s="8">
        <x:v>1</x:v>
      </x:c>
      <x:c r="P405">
        <x:v>0</x:v>
      </x:c>
      <x:c r="Q405" s="6">
        <x:v>21.553</x:v>
      </x:c>
      <x:c r="R405" s="8">
        <x:v>116973.587686289</x:v>
      </x:c>
      <x:c r="S405" s="12">
        <x:v>281640.669686626</x:v>
      </x:c>
      <x:c r="T405" s="12">
        <x:v>60.7217402270804</x:v>
      </x:c>
      <x:c r="U405" s="12">
        <x:v>36</x:v>
      </x:c>
      <x:c r="V405" s="12">
        <x:f>NA()</x:f>
      </x:c>
    </x:row>
    <x:row r="406">
      <x:c r="A406">
        <x:v>2058209</x:v>
      </x:c>
      <x:c r="B406" s="1">
        <x:v>43313.7374711806</x:v>
      </x:c>
      <x:c r="C406" s="6">
        <x:v>6.72740669166667</x:v>
      </x:c>
      <x:c r="D406" s="14" t="s">
        <x:v>77</x:v>
      </x:c>
      <x:c r="E406" s="15">
        <x:v>43278.4138806366</x:v>
      </x:c>
      <x:c r="F406" t="s">
        <x:v>82</x:v>
      </x:c>
      <x:c r="G406" s="6">
        <x:v>187.468397244868</x:v>
      </x:c>
      <x:c r="H406" t="s">
        <x:v>83</x:v>
      </x:c>
      <x:c r="I406" s="6">
        <x:v>27.171928073431</x:v>
      </x:c>
      <x:c r="J406" t="s">
        <x:v>78</x:v>
      </x:c>
      <x:c r="K406" s="6">
        <x:v>1025</x:v>
      </x:c>
      <x:c r="L406" t="s">
        <x:v>79</x:v>
      </x:c>
      <x:c r="M406" t="s">
        <x:v>81</x:v>
      </x:c>
      <x:c r="N406" s="8">
        <x:v>36</x:v>
      </x:c>
      <x:c r="O406" s="8">
        <x:v>1</x:v>
      </x:c>
      <x:c r="P406">
        <x:v>0</x:v>
      </x:c>
      <x:c r="Q406" s="6">
        <x:v>21.554</x:v>
      </x:c>
      <x:c r="R406" s="8">
        <x:v>116983.662412021</x:v>
      </x:c>
      <x:c r="S406" s="12">
        <x:v>281633.752686915</x:v>
      </x:c>
      <x:c r="T406" s="12">
        <x:v>60.7217402270804</x:v>
      </x:c>
      <x:c r="U406" s="12">
        <x:v>36</x:v>
      </x:c>
      <x:c r="V406" s="12">
        <x:f>NA()</x:f>
      </x:c>
    </x:row>
    <x:row r="407">
      <x:c r="A407">
        <x:v>2058223</x:v>
      </x:c>
      <x:c r="B407" s="1">
        <x:v>43313.7374829514</x:v>
      </x:c>
      <x:c r="C407" s="6">
        <x:v>6.74436055333333</x:v>
      </x:c>
      <x:c r="D407" s="14" t="s">
        <x:v>77</x:v>
      </x:c>
      <x:c r="E407" s="15">
        <x:v>43278.4138806366</x:v>
      </x:c>
      <x:c r="F407" t="s">
        <x:v>82</x:v>
      </x:c>
      <x:c r="G407" s="6">
        <x:v>187.418915621576</x:v>
      </x:c>
      <x:c r="H407" t="s">
        <x:v>83</x:v>
      </x:c>
      <x:c r="I407" s="6">
        <x:v>27.171928073431</x:v>
      </x:c>
      <x:c r="J407" t="s">
        <x:v>78</x:v>
      </x:c>
      <x:c r="K407" s="6">
        <x:v>1025</x:v>
      </x:c>
      <x:c r="L407" t="s">
        <x:v>79</x:v>
      </x:c>
      <x:c r="M407" t="s">
        <x:v>81</x:v>
      </x:c>
      <x:c r="N407" s="8">
        <x:v>36</x:v>
      </x:c>
      <x:c r="O407" s="8">
        <x:v>1</x:v>
      </x:c>
      <x:c r="P407">
        <x:v>0</x:v>
      </x:c>
      <x:c r="Q407" s="6">
        <x:v>21.557</x:v>
      </x:c>
      <x:c r="R407" s="8">
        <x:v>116988.896984797</x:v>
      </x:c>
      <x:c r="S407" s="12">
        <x:v>281647.164651276</x:v>
      </x:c>
      <x:c r="T407" s="12">
        <x:v>60.7217402270804</x:v>
      </x:c>
      <x:c r="U407" s="12">
        <x:v>36</x:v>
      </x:c>
      <x:c r="V407" s="12">
        <x:f>NA()</x:f>
      </x:c>
    </x:row>
    <x:row r="408">
      <x:c r="A408">
        <x:v>2058227</x:v>
      </x:c>
      <x:c r="B408" s="1">
        <x:v>43313.7374946412</x:v>
      </x:c>
      <x:c r="C408" s="6">
        <x:v>6.76122022666667</x:v>
      </x:c>
      <x:c r="D408" s="14" t="s">
        <x:v>77</x:v>
      </x:c>
      <x:c r="E408" s="15">
        <x:v>43278.4138806366</x:v>
      </x:c>
      <x:c r="F408" t="s">
        <x:v>82</x:v>
      </x:c>
      <x:c r="G408" s="6">
        <x:v>187.418915621576</x:v>
      </x:c>
      <x:c r="H408" t="s">
        <x:v>83</x:v>
      </x:c>
      <x:c r="I408" s="6">
        <x:v>27.171928073431</x:v>
      </x:c>
      <x:c r="J408" t="s">
        <x:v>78</x:v>
      </x:c>
      <x:c r="K408" s="6">
        <x:v>1025</x:v>
      </x:c>
      <x:c r="L408" t="s">
        <x:v>79</x:v>
      </x:c>
      <x:c r="M408" t="s">
        <x:v>81</x:v>
      </x:c>
      <x:c r="N408" s="8">
        <x:v>36</x:v>
      </x:c>
      <x:c r="O408" s="8">
        <x:v>1</x:v>
      </x:c>
      <x:c r="P408">
        <x:v>0</x:v>
      </x:c>
      <x:c r="Q408" s="6">
        <x:v>21.557</x:v>
      </x:c>
      <x:c r="R408" s="8">
        <x:v>116987.90796509</x:v>
      </x:c>
      <x:c r="S408" s="12">
        <x:v>281637.134667405</x:v>
      </x:c>
      <x:c r="T408" s="12">
        <x:v>60.7217402270804</x:v>
      </x:c>
      <x:c r="U408" s="12">
        <x:v>36</x:v>
      </x:c>
      <x:c r="V408" s="12">
        <x:f>NA()</x:f>
      </x:c>
    </x:row>
    <x:row r="409">
      <x:c r="A409">
        <x:v>2058240</x:v>
      </x:c>
      <x:c r="B409" s="1">
        <x:v>43313.737506331</x:v>
      </x:c>
      <x:c r="C409" s="6">
        <x:v>6.7780331</x:v>
      </x:c>
      <x:c r="D409" s="14" t="s">
        <x:v>77</x:v>
      </x:c>
      <x:c r="E409" s="15">
        <x:v>43278.4138806366</x:v>
      </x:c>
      <x:c r="F409" t="s">
        <x:v>82</x:v>
      </x:c>
      <x:c r="G409" s="6">
        <x:v>187.41758043281</x:v>
      </x:c>
      <x:c r="H409" t="s">
        <x:v>83</x:v>
      </x:c>
      <x:c r="I409" s="6">
        <x:v>27.1780935095981</x:v>
      </x:c>
      <x:c r="J409" t="s">
        <x:v>78</x:v>
      </x:c>
      <x:c r="K409" s="6">
        <x:v>1025</x:v>
      </x:c>
      <x:c r="L409" t="s">
        <x:v>79</x:v>
      </x:c>
      <x:c r="M409" t="s">
        <x:v>81</x:v>
      </x:c>
      <x:c r="N409" s="8">
        <x:v>36</x:v>
      </x:c>
      <x:c r="O409" s="8">
        <x:v>1</x:v>
      </x:c>
      <x:c r="P409">
        <x:v>0</x:v>
      </x:c>
      <x:c r="Q409" s="6">
        <x:v>21.555</x:v>
      </x:c>
      <x:c r="R409" s="8">
        <x:v>116989.167810706</x:v>
      </x:c>
      <x:c r="S409" s="12">
        <x:v>281648.260066355</x:v>
      </x:c>
      <x:c r="T409" s="12">
        <x:v>60.7217402270804</x:v>
      </x:c>
      <x:c r="U409" s="12">
        <x:v>36</x:v>
      </x:c>
      <x:c r="V409" s="12">
        <x:f>NA()</x:f>
      </x:c>
    </x:row>
    <x:row r="410">
      <x:c r="A410">
        <x:v>2058244</x:v>
      </x:c>
      <x:c r="B410" s="1">
        <x:v>43313.7375174421</x:v>
      </x:c>
      <x:c r="C410" s="6">
        <x:v>6.79404393333333</x:v>
      </x:c>
      <x:c r="D410" s="14" t="s">
        <x:v>77</x:v>
      </x:c>
      <x:c r="E410" s="15">
        <x:v>43278.4138806366</x:v>
      </x:c>
      <x:c r="F410" t="s">
        <x:v>82</x:v>
      </x:c>
      <x:c r="G410" s="6">
        <x:v>187.553559067353</x:v>
      </x:c>
      <x:c r="H410" t="s">
        <x:v>83</x:v>
      </x:c>
      <x:c r="I410" s="6">
        <x:v>27.1595972350692</x:v>
      </x:c>
      <x:c r="J410" t="s">
        <x:v>78</x:v>
      </x:c>
      <x:c r="K410" s="6">
        <x:v>1025</x:v>
      </x:c>
      <x:c r="L410" t="s">
        <x:v>79</x:v>
      </x:c>
      <x:c r="M410" t="s">
        <x:v>81</x:v>
      </x:c>
      <x:c r="N410" s="8">
        <x:v>36</x:v>
      </x:c>
      <x:c r="O410" s="8">
        <x:v>1</x:v>
      </x:c>
      <x:c r="P410">
        <x:v>0</x:v>
      </x:c>
      <x:c r="Q410" s="6">
        <x:v>21.553</x:v>
      </x:c>
      <x:c r="R410" s="8">
        <x:v>116983.294040415</x:v>
      </x:c>
      <x:c r="S410" s="12">
        <x:v>281624.337976587</x:v>
      </x:c>
      <x:c r="T410" s="12">
        <x:v>60.7217402270804</x:v>
      </x:c>
      <x:c r="U410" s="12">
        <x:v>36</x:v>
      </x:c>
      <x:c r="V410" s="12">
        <x:f>NA()</x:f>
      </x:c>
    </x:row>
    <x:row r="411">
      <x:c r="A411">
        <x:v>2058255</x:v>
      </x:c>
      <x:c r="B411" s="1">
        <x:v>43313.7375291319</x:v>
      </x:c>
      <x:c r="C411" s="6">
        <x:v>6.810855635</x:v>
      </x:c>
      <x:c r="D411" s="14" t="s">
        <x:v>77</x:v>
      </x:c>
      <x:c r="E411" s="15">
        <x:v>43278.4138806366</x:v>
      </x:c>
      <x:c r="F411" t="s">
        <x:v>82</x:v>
      </x:c>
      <x:c r="G411" s="6">
        <x:v>187.486226063534</x:v>
      </x:c>
      <x:c r="H411" t="s">
        <x:v>83</x:v>
      </x:c>
      <x:c r="I411" s="6">
        <x:v>27.1657626485876</x:v>
      </x:c>
      <x:c r="J411" t="s">
        <x:v>78</x:v>
      </x:c>
      <x:c r="K411" s="6">
        <x:v>1025</x:v>
      </x:c>
      <x:c r="L411" t="s">
        <x:v>79</x:v>
      </x:c>
      <x:c r="M411" t="s">
        <x:v>81</x:v>
      </x:c>
      <x:c r="N411" s="8">
        <x:v>36</x:v>
      </x:c>
      <x:c r="O411" s="8">
        <x:v>1</x:v>
      </x:c>
      <x:c r="P411">
        <x:v>0</x:v>
      </x:c>
      <x:c r="Q411" s="6">
        <x:v>21.555</x:v>
      </x:c>
      <x:c r="R411" s="8">
        <x:v>116982.908034225</x:v>
      </x:c>
      <x:c r="S411" s="12">
        <x:v>281634.690382998</x:v>
      </x:c>
      <x:c r="T411" s="12">
        <x:v>60.7217402270804</x:v>
      </x:c>
      <x:c r="U411" s="12">
        <x:v>36</x:v>
      </x:c>
      <x:c r="V411" s="12">
        <x:f>NA()</x:f>
      </x:c>
    </x:row>
    <x:row r="412">
      <x:c r="A412">
        <x:v>2058265</x:v>
      </x:c>
      <x:c r="B412" s="1">
        <x:v>43313.7375408565</x:v>
      </x:c>
      <x:c r="C412" s="6">
        <x:v>6.82775981833333</x:v>
      </x:c>
      <x:c r="D412" s="14" t="s">
        <x:v>77</x:v>
      </x:c>
      <x:c r="E412" s="15">
        <x:v>43278.4138806366</x:v>
      </x:c>
      <x:c r="F412" t="s">
        <x:v>82</x:v>
      </x:c>
      <x:c r="G412" s="6">
        <x:v>187.469729194865</x:v>
      </x:c>
      <x:c r="H412" t="s">
        <x:v>83</x:v>
      </x:c>
      <x:c r="I412" s="6">
        <x:v>27.1657626485876</x:v>
      </x:c>
      <x:c r="J412" t="s">
        <x:v>78</x:v>
      </x:c>
      <x:c r="K412" s="6">
        <x:v>1025</x:v>
      </x:c>
      <x:c r="L412" t="s">
        <x:v>79</x:v>
      </x:c>
      <x:c r="M412" t="s">
        <x:v>81</x:v>
      </x:c>
      <x:c r="N412" s="8">
        <x:v>36</x:v>
      </x:c>
      <x:c r="O412" s="8">
        <x:v>1</x:v>
      </x:c>
      <x:c r="P412">
        <x:v>0</x:v>
      </x:c>
      <x:c r="Q412" s="6">
        <x:v>21.556</x:v>
      </x:c>
      <x:c r="R412" s="8">
        <x:v>116990.883993868</x:v>
      </x:c>
      <x:c r="S412" s="12">
        <x:v>281635.753365971</x:v>
      </x:c>
      <x:c r="T412" s="12">
        <x:v>60.7217402270804</x:v>
      </x:c>
      <x:c r="U412" s="12">
        <x:v>36</x:v>
      </x:c>
      <x:c r="V412" s="12">
        <x:f>NA()</x:f>
      </x:c>
    </x:row>
    <x:row r="413">
      <x:c r="A413">
        <x:v>2058272</x:v>
      </x:c>
      <x:c r="B413" s="1">
        <x:v>43313.7375523958</x:v>
      </x:c>
      <x:c r="C413" s="6">
        <x:v>6.84435686</x:v>
      </x:c>
      <x:c r="D413" s="14" t="s">
        <x:v>77</x:v>
      </x:c>
      <x:c r="E413" s="15">
        <x:v>43278.4138806366</x:v>
      </x:c>
      <x:c r="F413" t="s">
        <x:v>82</x:v>
      </x:c>
      <x:c r="G413" s="6">
        <x:v>187.468397244868</x:v>
      </x:c>
      <x:c r="H413" t="s">
        <x:v>83</x:v>
      </x:c>
      <x:c r="I413" s="6">
        <x:v>27.171928073431</x:v>
      </x:c>
      <x:c r="J413" t="s">
        <x:v>78</x:v>
      </x:c>
      <x:c r="K413" s="6">
        <x:v>1025</x:v>
      </x:c>
      <x:c r="L413" t="s">
        <x:v>79</x:v>
      </x:c>
      <x:c r="M413" t="s">
        <x:v>81</x:v>
      </x:c>
      <x:c r="N413" s="8">
        <x:v>36</x:v>
      </x:c>
      <x:c r="O413" s="8">
        <x:v>1</x:v>
      </x:c>
      <x:c r="P413">
        <x:v>0</x:v>
      </x:c>
      <x:c r="Q413" s="6">
        <x:v>21.554</x:v>
      </x:c>
      <x:c r="R413" s="8">
        <x:v>116981.153467404</x:v>
      </x:c>
      <x:c r="S413" s="12">
        <x:v>281635.870375655</x:v>
      </x:c>
      <x:c r="T413" s="12">
        <x:v>60.7217402270804</x:v>
      </x:c>
      <x:c r="U413" s="12">
        <x:v>36</x:v>
      </x:c>
      <x:c r="V413" s="12">
        <x:f>NA()</x:f>
      </x:c>
    </x:row>
    <x:row r="414">
      <x:c r="A414">
        <x:v>2058287</x:v>
      </x:c>
      <x:c r="B414" s="1">
        <x:v>43313.7375640856</x:v>
      </x:c>
      <x:c r="C414" s="6">
        <x:v>6.86122709333333</x:v>
      </x:c>
      <x:c r="D414" s="14" t="s">
        <x:v>77</x:v>
      </x:c>
      <x:c r="E414" s="15">
        <x:v>43278.4138806366</x:v>
      </x:c>
      <x:c r="F414" t="s">
        <x:v>82</x:v>
      </x:c>
      <x:c r="G414" s="6">
        <x:v>187.451901566653</x:v>
      </x:c>
      <x:c r="H414" t="s">
        <x:v>83</x:v>
      </x:c>
      <x:c r="I414" s="6">
        <x:v>27.171928073431</x:v>
      </x:c>
      <x:c r="J414" t="s">
        <x:v>78</x:v>
      </x:c>
      <x:c r="K414" s="6">
        <x:v>1025</x:v>
      </x:c>
      <x:c r="L414" t="s">
        <x:v>79</x:v>
      </x:c>
      <x:c r="M414" t="s">
        <x:v>81</x:v>
      </x:c>
      <x:c r="N414" s="8">
        <x:v>36</x:v>
      </x:c>
      <x:c r="O414" s="8">
        <x:v>1</x:v>
      </x:c>
      <x:c r="P414">
        <x:v>0</x:v>
      </x:c>
      <x:c r="Q414" s="6">
        <x:v>21.555</x:v>
      </x:c>
      <x:c r="R414" s="8">
        <x:v>116994.238023768</x:v>
      </x:c>
      <x:c r="S414" s="12">
        <x:v>281651.167276322</x:v>
      </x:c>
      <x:c r="T414" s="12">
        <x:v>60.7217402270804</x:v>
      </x:c>
      <x:c r="U414" s="12">
        <x:v>36</x:v>
      </x:c>
      <x:c r="V414" s="12">
        <x:f>NA()</x:f>
      </x:c>
    </x:row>
    <x:row r="415">
      <x:c r="A415">
        <x:v>2058294</x:v>
      </x:c>
      <x:c r="B415" s="1">
        <x:v>43313.7375757755</x:v>
      </x:c>
      <x:c r="C415" s="6">
        <x:v>6.87806600666667</x:v>
      </x:c>
      <x:c r="D415" s="14" t="s">
        <x:v>77</x:v>
      </x:c>
      <x:c r="E415" s="15">
        <x:v>43278.4138806366</x:v>
      </x:c>
      <x:c r="F415" t="s">
        <x:v>82</x:v>
      </x:c>
      <x:c r="G415" s="6">
        <x:v>187.420249411378</x:v>
      </x:c>
      <x:c r="H415" t="s">
        <x:v>83</x:v>
      </x:c>
      <x:c r="I415" s="6">
        <x:v>27.1657626485876</x:v>
      </x:c>
      <x:c r="J415" t="s">
        <x:v>78</x:v>
      </x:c>
      <x:c r="K415" s="6">
        <x:v>1025</x:v>
      </x:c>
      <x:c r="L415" t="s">
        <x:v>79</x:v>
      </x:c>
      <x:c r="M415" t="s">
        <x:v>81</x:v>
      </x:c>
      <x:c r="N415" s="8">
        <x:v>36</x:v>
      </x:c>
      <x:c r="O415" s="8">
        <x:v>1</x:v>
      </x:c>
      <x:c r="P415">
        <x:v>0</x:v>
      </x:c>
      <x:c r="Q415" s="6">
        <x:v>21.559</x:v>
      </x:c>
      <x:c r="R415" s="8">
        <x:v>116987.237720597</x:v>
      </x:c>
      <x:c r="S415" s="12">
        <x:v>281640.786270958</x:v>
      </x:c>
      <x:c r="T415" s="12">
        <x:v>60.7217402270804</x:v>
      </x:c>
      <x:c r="U415" s="12">
        <x:v>36</x:v>
      </x:c>
      <x:c r="V415" s="12">
        <x:f>NA()</x:f>
      </x:c>
    </x:row>
    <x:row r="416">
      <x:c r="A416">
        <x:v>2058306</x:v>
      </x:c>
      <x:c r="B416" s="1">
        <x:v>43313.7375868866</x:v>
      </x:c>
      <x:c r="C416" s="6">
        <x:v>6.89406120666667</x:v>
      </x:c>
      <x:c r="D416" s="14" t="s">
        <x:v>77</x:v>
      </x:c>
      <x:c r="E416" s="15">
        <x:v>43278.4138806366</x:v>
      </x:c>
      <x:c r="F416" t="s">
        <x:v>82</x:v>
      </x:c>
      <x:c r="G416" s="6">
        <x:v>187.453234130129</x:v>
      </x:c>
      <x:c r="H416" t="s">
        <x:v>83</x:v>
      </x:c>
      <x:c r="I416" s="6">
        <x:v>27.1657626485876</x:v>
      </x:c>
      <x:c r="J416" t="s">
        <x:v>78</x:v>
      </x:c>
      <x:c r="K416" s="6">
        <x:v>1025</x:v>
      </x:c>
      <x:c r="L416" t="s">
        <x:v>79</x:v>
      </x:c>
      <x:c r="M416" t="s">
        <x:v>81</x:v>
      </x:c>
      <x:c r="N416" s="8">
        <x:v>36</x:v>
      </x:c>
      <x:c r="O416" s="8">
        <x:v>1</x:v>
      </x:c>
      <x:c r="P416">
        <x:v>0</x:v>
      </x:c>
      <x:c r="Q416" s="6">
        <x:v>21.557</x:v>
      </x:c>
      <x:c r="R416" s="8">
        <x:v>116986.294694333</x:v>
      </x:c>
      <x:c r="S416" s="12">
        <x:v>281635.584264137</x:v>
      </x:c>
      <x:c r="T416" s="12">
        <x:v>60.7217402270804</x:v>
      </x:c>
      <x:c r="U416" s="12">
        <x:v>36</x:v>
      </x:c>
      <x:c r="V416" s="12">
        <x:f>NA()</x:f>
      </x:c>
    </x:row>
    <x:row r="417">
      <x:c r="A417">
        <x:v>2058312</x:v>
      </x:c>
      <x:c r="B417" s="1">
        <x:v>43313.7375986111</x:v>
      </x:c>
      <x:c r="C417" s="6">
        <x:v>6.91091181333333</x:v>
      </x:c>
      <x:c r="D417" s="14" t="s">
        <x:v>77</x:v>
      </x:c>
      <x:c r="E417" s="15">
        <x:v>43278.4138806366</x:v>
      </x:c>
      <x:c r="F417" t="s">
        <x:v>82</x:v>
      </x:c>
      <x:c r="G417" s="6">
        <x:v>187.486226063534</x:v>
      </x:c>
      <x:c r="H417" t="s">
        <x:v>83</x:v>
      </x:c>
      <x:c r="I417" s="6">
        <x:v>27.1657626485876</x:v>
      </x:c>
      <x:c r="J417" t="s">
        <x:v>78</x:v>
      </x:c>
      <x:c r="K417" s="6">
        <x:v>1025</x:v>
      </x:c>
      <x:c r="L417" t="s">
        <x:v>79</x:v>
      </x:c>
      <x:c r="M417" t="s">
        <x:v>81</x:v>
      </x:c>
      <x:c r="N417" s="8">
        <x:v>36</x:v>
      </x:c>
      <x:c r="O417" s="8">
        <x:v>1</x:v>
      </x:c>
      <x:c r="P417">
        <x:v>0</x:v>
      </x:c>
      <x:c r="Q417" s="6">
        <x:v>21.555</x:v>
      </x:c>
      <x:c r="R417" s="8">
        <x:v>116981.310674025</x:v>
      </x:c>
      <x:c r="S417" s="12">
        <x:v>281631.966734697</x:v>
      </x:c>
      <x:c r="T417" s="12">
        <x:v>60.7217402270804</x:v>
      </x:c>
      <x:c r="U417" s="12">
        <x:v>36</x:v>
      </x:c>
      <x:c r="V417" s="12">
        <x:f>NA()</x:f>
      </x:c>
    </x:row>
    <x:row r="418">
      <x:c r="A418">
        <x:v>2058320</x:v>
      </x:c>
      <x:c r="B418" s="1">
        <x:v>43313.7376103009</x:v>
      </x:c>
      <x:c r="C418" s="6">
        <x:v>6.92777103333333</x:v>
      </x:c>
      <x:c r="D418" s="14" t="s">
        <x:v>77</x:v>
      </x:c>
      <x:c r="E418" s="15">
        <x:v>43278.4138806366</x:v>
      </x:c>
      <x:c r="F418" t="s">
        <x:v>82</x:v>
      </x:c>
      <x:c r="G418" s="6">
        <x:v>187.436740869056</x:v>
      </x:c>
      <x:c r="H418" t="s">
        <x:v>83</x:v>
      </x:c>
      <x:c r="I418" s="6">
        <x:v>27.1657626485876</x:v>
      </x:c>
      <x:c r="J418" t="s">
        <x:v>78</x:v>
      </x:c>
      <x:c r="K418" s="6">
        <x:v>1025</x:v>
      </x:c>
      <x:c r="L418" t="s">
        <x:v>79</x:v>
      </x:c>
      <x:c r="M418" t="s">
        <x:v>81</x:v>
      </x:c>
      <x:c r="N418" s="8">
        <x:v>36</x:v>
      </x:c>
      <x:c r="O418" s="8">
        <x:v>1</x:v>
      </x:c>
      <x:c r="P418">
        <x:v>0</x:v>
      </x:c>
      <x:c r="Q418" s="6">
        <x:v>21.558</x:v>
      </x:c>
      <x:c r="R418" s="8">
        <x:v>116978.136591602</x:v>
      </x:c>
      <x:c r="S418" s="12">
        <x:v>281627.851006097</x:v>
      </x:c>
      <x:c r="T418" s="12">
        <x:v>60.7217402270804</x:v>
      </x:c>
      <x:c r="U418" s="12">
        <x:v>36</x:v>
      </x:c>
      <x:c r="V418" s="12">
        <x:f>NA()</x:f>
      </x:c>
    </x:row>
    <x:row r="419">
      <x:c r="A419">
        <x:v>2058325</x:v>
      </x:c>
      <x:c r="B419" s="1">
        <x:v>43313.7376219907</x:v>
      </x:c>
      <x:c r="C419" s="6">
        <x:v>6.94461111666667</x:v>
      </x:c>
      <x:c r="D419" s="14" t="s">
        <x:v>77</x:v>
      </x:c>
      <x:c r="E419" s="15">
        <x:v>43278.4138806366</x:v>
      </x:c>
      <x:c r="F419" t="s">
        <x:v>82</x:v>
      </x:c>
      <x:c r="G419" s="6">
        <x:v>187.502724736403</x:v>
      </x:c>
      <x:c r="H419" t="s">
        <x:v>83</x:v>
      </x:c>
      <x:c r="I419" s="6">
        <x:v>27.1657626485876</x:v>
      </x:c>
      <x:c r="J419" t="s">
        <x:v>78</x:v>
      </x:c>
      <x:c r="K419" s="6">
        <x:v>1025</x:v>
      </x:c>
      <x:c r="L419" t="s">
        <x:v>79</x:v>
      </x:c>
      <x:c r="M419" t="s">
        <x:v>81</x:v>
      </x:c>
      <x:c r="N419" s="8">
        <x:v>36</x:v>
      </x:c>
      <x:c r="O419" s="8">
        <x:v>1</x:v>
      </x:c>
      <x:c r="P419">
        <x:v>0</x:v>
      </x:c>
      <x:c r="Q419" s="6">
        <x:v>21.554</x:v>
      </x:c>
      <x:c r="R419" s="8">
        <x:v>116965.125503438</x:v>
      </x:c>
      <x:c r="S419" s="12">
        <x:v>281631.298414645</x:v>
      </x:c>
      <x:c r="T419" s="12">
        <x:v>60.7217402270804</x:v>
      </x:c>
      <x:c r="U419" s="12">
        <x:v>36</x:v>
      </x:c>
      <x:c r="V419" s="12">
        <x:f>NA()</x:f>
      </x:c>
    </x:row>
    <x:row r="420">
      <x:c r="A420">
        <x:v>2058337</x:v>
      </x:c>
      <x:c r="B420" s="1">
        <x:v>43313.7376336806</x:v>
      </x:c>
      <x:c r="C420" s="6">
        <x:v>6.96144285</x:v>
      </x:c>
      <x:c r="D420" s="14" t="s">
        <x:v>77</x:v>
      </x:c>
      <x:c r="E420" s="15">
        <x:v>43278.4138806366</x:v>
      </x:c>
      <x:c r="F420" t="s">
        <x:v>82</x:v>
      </x:c>
      <x:c r="G420" s="6">
        <x:v>187.41758043281</x:v>
      </x:c>
      <x:c r="H420" t="s">
        <x:v>83</x:v>
      </x:c>
      <x:c r="I420" s="6">
        <x:v>27.1780935095981</x:v>
      </x:c>
      <x:c r="J420" t="s">
        <x:v>78</x:v>
      </x:c>
      <x:c r="K420" s="6">
        <x:v>1025</x:v>
      </x:c>
      <x:c r="L420" t="s">
        <x:v>79</x:v>
      </x:c>
      <x:c r="M420" t="s">
        <x:v>81</x:v>
      </x:c>
      <x:c r="N420" s="8">
        <x:v>36</x:v>
      </x:c>
      <x:c r="O420" s="8">
        <x:v>1</x:v>
      </x:c>
      <x:c r="P420">
        <x:v>0</x:v>
      </x:c>
      <x:c r="Q420" s="6">
        <x:v>21.555</x:v>
      </x:c>
      <x:c r="R420" s="8">
        <x:v>116957.746435546</x:v>
      </x:c>
      <x:c r="S420" s="12">
        <x:v>281619.207509261</x:v>
      </x:c>
      <x:c r="T420" s="12">
        <x:v>60.7217402270804</x:v>
      </x:c>
      <x:c r="U420" s="12">
        <x:v>36</x:v>
      </x:c>
      <x:c r="V420" s="12">
        <x:f>NA()</x:f>
      </x:c>
    </x:row>
    <x:row r="421">
      <x:c r="A421">
        <x:v>2058343</x:v>
      </x:c>
      <x:c r="B421" s="1">
        <x:v>43313.7376447917</x:v>
      </x:c>
      <x:c r="C421" s="6">
        <x:v>6.97741993833333</x:v>
      </x:c>
      <x:c r="D421" s="14" t="s">
        <x:v>77</x:v>
      </x:c>
      <x:c r="E421" s="15">
        <x:v>43278.4138806366</x:v>
      </x:c>
      <x:c r="F421" t="s">
        <x:v>82</x:v>
      </x:c>
      <x:c r="G421" s="6">
        <x:v>187.451901566653</x:v>
      </x:c>
      <x:c r="H421" t="s">
        <x:v>83</x:v>
      </x:c>
      <x:c r="I421" s="6">
        <x:v>27.171928073431</x:v>
      </x:c>
      <x:c r="J421" t="s">
        <x:v>78</x:v>
      </x:c>
      <x:c r="K421" s="6">
        <x:v>1025</x:v>
      </x:c>
      <x:c r="L421" t="s">
        <x:v>79</x:v>
      </x:c>
      <x:c r="M421" t="s">
        <x:v>81</x:v>
      </x:c>
      <x:c r="N421" s="8">
        <x:v>36</x:v>
      </x:c>
      <x:c r="O421" s="8">
        <x:v>1</x:v>
      </x:c>
      <x:c r="P421">
        <x:v>0</x:v>
      </x:c>
      <x:c r="Q421" s="6">
        <x:v>21.555</x:v>
      </x:c>
      <x:c r="R421" s="8">
        <x:v>116955.992166043</x:v>
      </x:c>
      <x:c r="S421" s="12">
        <x:v>281628.761544733</x:v>
      </x:c>
      <x:c r="T421" s="12">
        <x:v>60.7217402270804</x:v>
      </x:c>
      <x:c r="U421" s="12">
        <x:v>36</x:v>
      </x:c>
      <x:c r="V421" s="12">
        <x:f>NA()</x:f>
      </x:c>
    </x:row>
    <x:row r="422">
      <x:c r="A422">
        <x:v>2058353</x:v>
      </x:c>
      <x:c r="B422" s="1">
        <x:v>43313.7376565162</x:v>
      </x:c>
      <x:c r="C422" s="6">
        <x:v>6.994290135</x:v>
      </x:c>
      <x:c r="D422" s="14" t="s">
        <x:v>77</x:v>
      </x:c>
      <x:c r="E422" s="15">
        <x:v>43278.4138806366</x:v>
      </x:c>
      <x:c r="F422" t="s">
        <x:v>82</x:v>
      </x:c>
      <x:c r="G422" s="6">
        <x:v>187.502724736403</x:v>
      </x:c>
      <x:c r="H422" t="s">
        <x:v>83</x:v>
      </x:c>
      <x:c r="I422" s="6">
        <x:v>27.1657626485876</x:v>
      </x:c>
      <x:c r="J422" t="s">
        <x:v>78</x:v>
      </x:c>
      <x:c r="K422" s="6">
        <x:v>1025</x:v>
      </x:c>
      <x:c r="L422" t="s">
        <x:v>79</x:v>
      </x:c>
      <x:c r="M422" t="s">
        <x:v>81</x:v>
      </x:c>
      <x:c r="N422" s="8">
        <x:v>36</x:v>
      </x:c>
      <x:c r="O422" s="8">
        <x:v>1</x:v>
      </x:c>
      <x:c r="P422">
        <x:v>0</x:v>
      </x:c>
      <x:c r="Q422" s="6">
        <x:v>21.554</x:v>
      </x:c>
      <x:c r="R422" s="8">
        <x:v>116948.682807392</x:v>
      </x:c>
      <x:c r="S422" s="12">
        <x:v>281617.155329717</x:v>
      </x:c>
      <x:c r="T422" s="12">
        <x:v>60.7217402270804</x:v>
      </x:c>
      <x:c r="U422" s="12">
        <x:v>36</x:v>
      </x:c>
      <x:c r="V422" s="12">
        <x:f>NA()</x:f>
      </x:c>
    </x:row>
    <x:row r="423">
      <x:c r="A423">
        <x:v>2058361</x:v>
      </x:c>
      <x:c r="B423" s="1">
        <x:v>43313.737668206</x:v>
      </x:c>
      <x:c r="C423" s="6">
        <x:v>7.011142685</x:v>
      </x:c>
      <x:c r="D423" s="14" t="s">
        <x:v>77</x:v>
      </x:c>
      <x:c r="E423" s="15">
        <x:v>43278.4138806366</x:v>
      </x:c>
      <x:c r="F423" t="s">
        <x:v>82</x:v>
      </x:c>
      <x:c r="G423" s="6">
        <x:v>187.517895105444</x:v>
      </x:c>
      <x:c r="H423" t="s">
        <x:v>83</x:v>
      </x:c>
      <x:c r="I423" s="6">
        <x:v>27.171928073431</x:v>
      </x:c>
      <x:c r="J423" t="s">
        <x:v>78</x:v>
      </x:c>
      <x:c r="K423" s="6">
        <x:v>1025</x:v>
      </x:c>
      <x:c r="L423" t="s">
        <x:v>79</x:v>
      </x:c>
      <x:c r="M423" t="s">
        <x:v>81</x:v>
      </x:c>
      <x:c r="N423" s="8">
        <x:v>36</x:v>
      </x:c>
      <x:c r="O423" s="8">
        <x:v>1</x:v>
      </x:c>
      <x:c r="P423">
        <x:v>0</x:v>
      </x:c>
      <x:c r="Q423" s="6">
        <x:v>21.551</x:v>
      </x:c>
      <x:c r="R423" s="8">
        <x:v>116947.81022109</x:v>
      </x:c>
      <x:c r="S423" s="12">
        <x:v>281633.535769588</x:v>
      </x:c>
      <x:c r="T423" s="12">
        <x:v>60.7217402270804</x:v>
      </x:c>
      <x:c r="U423" s="12">
        <x:v>36</x:v>
      </x:c>
      <x:c r="V423" s="12">
        <x:f>NA()</x:f>
      </x:c>
    </x:row>
    <x:row r="424">
      <x:c r="A424">
        <x:v>2058371</x:v>
      </x:c>
      <x:c r="B424" s="1">
        <x:v>43313.7376798958</x:v>
      </x:c>
      <x:c r="C424" s="6">
        <x:v>7.02796097</x:v>
      </x:c>
      <x:c r="D424" s="14" t="s">
        <x:v>77</x:v>
      </x:c>
      <x:c r="E424" s="15">
        <x:v>43278.4138806366</x:v>
      </x:c>
      <x:c r="F424" t="s">
        <x:v>82</x:v>
      </x:c>
      <x:c r="G424" s="6">
        <x:v>187.534398001841</x:v>
      </x:c>
      <x:c r="H424" t="s">
        <x:v>83</x:v>
      </x:c>
      <x:c r="I424" s="6">
        <x:v>27.171928073431</x:v>
      </x:c>
      <x:c r="J424" t="s">
        <x:v>78</x:v>
      </x:c>
      <x:c r="K424" s="6">
        <x:v>1025</x:v>
      </x:c>
      <x:c r="L424" t="s">
        <x:v>79</x:v>
      </x:c>
      <x:c r="M424" t="s">
        <x:v>81</x:v>
      </x:c>
      <x:c r="N424" s="8">
        <x:v>36</x:v>
      </x:c>
      <x:c r="O424" s="8">
        <x:v>1</x:v>
      </x:c>
      <x:c r="P424">
        <x:v>0</x:v>
      </x:c>
      <x:c r="Q424" s="6">
        <x:v>21.55</x:v>
      </x:c>
      <x:c r="R424" s="8">
        <x:v>116943.370920588</x:v>
      </x:c>
      <x:c r="S424" s="12">
        <x:v>281616.977562573</x:v>
      </x:c>
      <x:c r="T424" s="12">
        <x:v>60.7217402270804</x:v>
      </x:c>
      <x:c r="U424" s="12">
        <x:v>36</x:v>
      </x:c>
      <x:c r="V424" s="12">
        <x:f>NA()</x:f>
      </x:c>
    </x:row>
    <x:row r="425">
      <x:c r="A425">
        <x:v>2058379</x:v>
      </x:c>
      <x:c r="B425" s="1">
        <x:v>43313.7376910069</x:v>
      </x:c>
      <x:c r="C425" s="6">
        <x:v>7.04400110166667</x:v>
      </x:c>
      <x:c r="D425" s="14" t="s">
        <x:v>77</x:v>
      </x:c>
      <x:c r="E425" s="15">
        <x:v>43278.4138806366</x:v>
      </x:c>
      <x:c r="F425" t="s">
        <x:v>82</x:v>
      </x:c>
      <x:c r="G425" s="6">
        <x:v>187.585245173144</x:v>
      </x:c>
      <x:c r="H425" t="s">
        <x:v>83</x:v>
      </x:c>
      <x:c r="I425" s="6">
        <x:v>27.1657626485876</x:v>
      </x:c>
      <x:c r="J425" t="s">
        <x:v>78</x:v>
      </x:c>
      <x:c r="K425" s="6">
        <x:v>1025</x:v>
      </x:c>
      <x:c r="L425" t="s">
        <x:v>79</x:v>
      </x:c>
      <x:c r="M425" t="s">
        <x:v>81</x:v>
      </x:c>
      <x:c r="N425" s="8">
        <x:v>36</x:v>
      </x:c>
      <x:c r="O425" s="8">
        <x:v>1</x:v>
      </x:c>
      <x:c r="P425">
        <x:v>0</x:v>
      </x:c>
      <x:c r="Q425" s="6">
        <x:v>21.549</x:v>
      </x:c>
      <x:c r="R425" s="8">
        <x:v>116933.192870199</x:v>
      </x:c>
      <x:c r="S425" s="12">
        <x:v>281624.886876613</x:v>
      </x:c>
      <x:c r="T425" s="12">
        <x:v>60.7217402270804</x:v>
      </x:c>
      <x:c r="U425" s="12">
        <x:v>36</x:v>
      </x:c>
      <x:c r="V425" s="12">
        <x:f>NA()</x:f>
      </x:c>
    </x:row>
    <x:row r="426">
      <x:c r="A426">
        <x:v>2058388</x:v>
      </x:c>
      <x:c r="B426" s="1">
        <x:v>43313.7377027431</x:v>
      </x:c>
      <x:c r="C426" s="6">
        <x:v>7.06085937833333</x:v>
      </x:c>
      <x:c r="D426" s="14" t="s">
        <x:v>77</x:v>
      </x:c>
      <x:c r="E426" s="15">
        <x:v>43278.4138806366</x:v>
      </x:c>
      <x:c r="F426" t="s">
        <x:v>82</x:v>
      </x:c>
      <x:c r="G426" s="6">
        <x:v>187.552231582894</x:v>
      </x:c>
      <x:c r="H426" t="s">
        <x:v>83</x:v>
      </x:c>
      <x:c r="I426" s="6">
        <x:v>27.1657626485876</x:v>
      </x:c>
      <x:c r="J426" t="s">
        <x:v>78</x:v>
      </x:c>
      <x:c r="K426" s="6">
        <x:v>1025</x:v>
      </x:c>
      <x:c r="L426" t="s">
        <x:v>79</x:v>
      </x:c>
      <x:c r="M426" t="s">
        <x:v>81</x:v>
      </x:c>
      <x:c r="N426" s="8">
        <x:v>36</x:v>
      </x:c>
      <x:c r="O426" s="8">
        <x:v>1</x:v>
      </x:c>
      <x:c r="P426">
        <x:v>0</x:v>
      </x:c>
      <x:c r="Q426" s="6">
        <x:v>21.551</x:v>
      </x:c>
      <x:c r="R426" s="8">
        <x:v>116934.326537854</x:v>
      </x:c>
      <x:c r="S426" s="12">
        <x:v>281618.149259813</x:v>
      </x:c>
      <x:c r="T426" s="12">
        <x:v>60.7217402270804</x:v>
      </x:c>
      <x:c r="U426" s="12">
        <x:v>36</x:v>
      </x:c>
      <x:c r="V426" s="12">
        <x:f>NA()</x:f>
      </x:c>
    </x:row>
    <x:row r="427">
      <x:c r="A427">
        <x:v>2058397</x:v>
      </x:c>
      <x:c r="B427" s="1">
        <x:v>43313.7377144676</x:v>
      </x:c>
      <x:c r="C427" s="6">
        <x:v>7.077743325</x:v>
      </x:c>
      <x:c r="D427" s="14" t="s">
        <x:v>77</x:v>
      </x:c>
      <x:c r="E427" s="15">
        <x:v>43278.4138806366</x:v>
      </x:c>
      <x:c r="F427" t="s">
        <x:v>82</x:v>
      </x:c>
      <x:c r="G427" s="6">
        <x:v>187.534398001841</x:v>
      </x:c>
      <x:c r="H427" t="s">
        <x:v>83</x:v>
      </x:c>
      <x:c r="I427" s="6">
        <x:v>27.171928073431</x:v>
      </x:c>
      <x:c r="J427" t="s">
        <x:v>78</x:v>
      </x:c>
      <x:c r="K427" s="6">
        <x:v>1025</x:v>
      </x:c>
      <x:c r="L427" t="s">
        <x:v>79</x:v>
      </x:c>
      <x:c r="M427" t="s">
        <x:v>81</x:v>
      </x:c>
      <x:c r="N427" s="8">
        <x:v>36</x:v>
      </x:c>
      <x:c r="O427" s="8">
        <x:v>1</x:v>
      </x:c>
      <x:c r="P427">
        <x:v>0</x:v>
      </x:c>
      <x:c r="Q427" s="6">
        <x:v>21.55</x:v>
      </x:c>
      <x:c r="R427" s="8">
        <x:v>116940.424469811</x:v>
      </x:c>
      <x:c r="S427" s="12">
        <x:v>281607.425428992</x:v>
      </x:c>
      <x:c r="T427" s="12">
        <x:v>60.7217402270804</x:v>
      </x:c>
      <x:c r="U427" s="12">
        <x:v>36</x:v>
      </x:c>
      <x:c r="V427" s="12">
        <x:f>NA()</x:f>
      </x:c>
    </x:row>
    <x:row r="428">
      <x:c r="A428">
        <x:v>2058409</x:v>
      </x:c>
      <x:c r="B428" s="1">
        <x:v>43313.7377261921</x:v>
      </x:c>
      <x:c r="C428" s="6">
        <x:v>7.094631065</x:v>
      </x:c>
      <x:c r="D428" s="14" t="s">
        <x:v>77</x:v>
      </x:c>
      <x:c r="E428" s="15">
        <x:v>43278.4138806366</x:v>
      </x:c>
      <x:c r="F428" t="s">
        <x:v>82</x:v>
      </x:c>
      <x:c r="G428" s="6">
        <x:v>187.501394013996</x:v>
      </x:c>
      <x:c r="H428" t="s">
        <x:v>83</x:v>
      </x:c>
      <x:c r="I428" s="6">
        <x:v>27.171928073431</x:v>
      </x:c>
      <x:c r="J428" t="s">
        <x:v>78</x:v>
      </x:c>
      <x:c r="K428" s="6">
        <x:v>1025</x:v>
      </x:c>
      <x:c r="L428" t="s">
        <x:v>79</x:v>
      </x:c>
      <x:c r="M428" t="s">
        <x:v>81</x:v>
      </x:c>
      <x:c r="N428" s="8">
        <x:v>36</x:v>
      </x:c>
      <x:c r="O428" s="8">
        <x:v>1</x:v>
      </x:c>
      <x:c r="P428">
        <x:v>0</x:v>
      </x:c>
      <x:c r="Q428" s="6">
        <x:v>21.552</x:v>
      </x:c>
      <x:c r="R428" s="8">
        <x:v>116938.59764221</x:v>
      </x:c>
      <x:c r="S428" s="12">
        <x:v>281619.852165422</x:v>
      </x:c>
      <x:c r="T428" s="12">
        <x:v>60.7217402270804</x:v>
      </x:c>
      <x:c r="U428" s="12">
        <x:v>36</x:v>
      </x:c>
      <x:c r="V428" s="12">
        <x:f>NA()</x:f>
      </x:c>
    </x:row>
    <x:row r="429">
      <x:c r="A429">
        <x:v>2058416</x:v>
      </x:c>
      <x:c r="B429" s="1">
        <x:v>43313.7377373032</x:v>
      </x:c>
      <x:c r="C429" s="6">
        <x:v>7.110625065</x:v>
      </x:c>
      <x:c r="D429" s="14" t="s">
        <x:v>77</x:v>
      </x:c>
      <x:c r="E429" s="15">
        <x:v>43278.4138806366</x:v>
      </x:c>
      <x:c r="F429" t="s">
        <x:v>82</x:v>
      </x:c>
      <x:c r="G429" s="6">
        <x:v>187.517895105444</x:v>
      </x:c>
      <x:c r="H429" t="s">
        <x:v>83</x:v>
      </x:c>
      <x:c r="I429" s="6">
        <x:v>27.171928073431</x:v>
      </x:c>
      <x:c r="J429" t="s">
        <x:v>78</x:v>
      </x:c>
      <x:c r="K429" s="6">
        <x:v>1025</x:v>
      </x:c>
      <x:c r="L429" t="s">
        <x:v>79</x:v>
      </x:c>
      <x:c r="M429" t="s">
        <x:v>81</x:v>
      </x:c>
      <x:c r="N429" s="8">
        <x:v>36</x:v>
      </x:c>
      <x:c r="O429" s="8">
        <x:v>1</x:v>
      </x:c>
      <x:c r="P429">
        <x:v>0</x:v>
      </x:c>
      <x:c r="Q429" s="6">
        <x:v>21.551</x:v>
      </x:c>
      <x:c r="R429" s="8">
        <x:v>116931.107598581</x:v>
      </x:c>
      <x:c r="S429" s="12">
        <x:v>281613.388183246</x:v>
      </x:c>
      <x:c r="T429" s="12">
        <x:v>60.7217402270804</x:v>
      </x:c>
      <x:c r="U429" s="12">
        <x:v>36</x:v>
      </x:c>
      <x:c r="V429" s="12">
        <x:f>NA()</x:f>
      </x:c>
    </x:row>
    <x:row r="430">
      <x:c r="A430">
        <x:v>2058426</x:v>
      </x:c>
      <x:c r="B430" s="1">
        <x:v>43313.7377489931</x:v>
      </x:c>
      <x:c r="C430" s="6">
        <x:v>7.12745938333333</x:v>
      </x:c>
      <x:c r="D430" s="14" t="s">
        <x:v>77</x:v>
      </x:c>
      <x:c r="E430" s="15">
        <x:v>43278.4138806366</x:v>
      </x:c>
      <x:c r="F430" t="s">
        <x:v>82</x:v>
      </x:c>
      <x:c r="G430" s="6">
        <x:v>187.502724736403</x:v>
      </x:c>
      <x:c r="H430" t="s">
        <x:v>83</x:v>
      </x:c>
      <x:c r="I430" s="6">
        <x:v>27.1657626485876</x:v>
      </x:c>
      <x:c r="J430" t="s">
        <x:v>78</x:v>
      </x:c>
      <x:c r="K430" s="6">
        <x:v>1025</x:v>
      </x:c>
      <x:c r="L430" t="s">
        <x:v>79</x:v>
      </x:c>
      <x:c r="M430" t="s">
        <x:v>81</x:v>
      </x:c>
      <x:c r="N430" s="8">
        <x:v>36</x:v>
      </x:c>
      <x:c r="O430" s="8">
        <x:v>1</x:v>
      </x:c>
      <x:c r="P430">
        <x:v>0</x:v>
      </x:c>
      <x:c r="Q430" s="6">
        <x:v>21.554</x:v>
      </x:c>
      <x:c r="R430" s="8">
        <x:v>116932.859205513</x:v>
      </x:c>
      <x:c r="S430" s="12">
        <x:v>281607.28815659</x:v>
      </x:c>
      <x:c r="T430" s="12">
        <x:v>60.7217402270804</x:v>
      </x:c>
      <x:c r="U430" s="12">
        <x:v>36</x:v>
      </x:c>
      <x:c r="V430" s="12">
        <x:f>NA()</x:f>
      </x:c>
    </x:row>
    <x:row r="431">
      <x:c r="A431">
        <x:v>2058434</x:v>
      </x:c>
      <x:c r="B431" s="1">
        <x:v>43313.7377607292</x:v>
      </x:c>
      <x:c r="C431" s="6">
        <x:v>7.14437940833333</x:v>
      </x:c>
      <x:c r="D431" s="14" t="s">
        <x:v>77</x:v>
      </x:c>
      <x:c r="E431" s="15">
        <x:v>43278.4138806366</x:v>
      </x:c>
      <x:c r="F431" t="s">
        <x:v>82</x:v>
      </x:c>
      <x:c r="G431" s="6">
        <x:v>187.517895105444</x:v>
      </x:c>
      <x:c r="H431" t="s">
        <x:v>83</x:v>
      </x:c>
      <x:c r="I431" s="6">
        <x:v>27.171928073431</x:v>
      </x:c>
      <x:c r="J431" t="s">
        <x:v>78</x:v>
      </x:c>
      <x:c r="K431" s="6">
        <x:v>1025</x:v>
      </x:c>
      <x:c r="L431" t="s">
        <x:v>79</x:v>
      </x:c>
      <x:c r="M431" t="s">
        <x:v>81</x:v>
      </x:c>
      <x:c r="N431" s="8">
        <x:v>36</x:v>
      </x:c>
      <x:c r="O431" s="8">
        <x:v>1</x:v>
      </x:c>
      <x:c r="P431">
        <x:v>0</x:v>
      </x:c>
      <x:c r="Q431" s="6">
        <x:v>21.551</x:v>
      </x:c>
      <x:c r="R431" s="8">
        <x:v>116933.991659667</x:v>
      </x:c>
      <x:c r="S431" s="12">
        <x:v>281618.193633663</x:v>
      </x:c>
      <x:c r="T431" s="12">
        <x:v>60.7217402270804</x:v>
      </x:c>
      <x:c r="U431" s="12">
        <x:v>36</x:v>
      </x:c>
      <x:c r="V431" s="12">
        <x:f>NA()</x:f>
      </x:c>
    </x:row>
    <x:row r="432">
      <x:c r="A432">
        <x:v>2058444</x:v>
      </x:c>
      <x:c r="B432" s="1">
        <x:v>43313.737772419</x:v>
      </x:c>
      <x:c r="C432" s="6">
        <x:v>7.16121193333333</x:v>
      </x:c>
      <x:c r="D432" s="14" t="s">
        <x:v>77</x:v>
      </x:c>
      <x:c r="E432" s="15">
        <x:v>43278.4138806366</x:v>
      </x:c>
      <x:c r="F432" t="s">
        <x:v>82</x:v>
      </x:c>
      <x:c r="G432" s="6">
        <x:v>187.550902703454</x:v>
      </x:c>
      <x:c r="H432" t="s">
        <x:v>83</x:v>
      </x:c>
      <x:c r="I432" s="6">
        <x:v>27.171928073431</x:v>
      </x:c>
      <x:c r="J432" t="s">
        <x:v>78</x:v>
      </x:c>
      <x:c r="K432" s="6">
        <x:v>1025</x:v>
      </x:c>
      <x:c r="L432" t="s">
        <x:v>79</x:v>
      </x:c>
      <x:c r="M432" t="s">
        <x:v>81</x:v>
      </x:c>
      <x:c r="N432" s="8">
        <x:v>36</x:v>
      </x:c>
      <x:c r="O432" s="8">
        <x:v>1</x:v>
      </x:c>
      <x:c r="P432">
        <x:v>0</x:v>
      </x:c>
      <x:c r="Q432" s="6">
        <x:v>21.549</x:v>
      </x:c>
      <x:c r="R432" s="8">
        <x:v>116924.166791799</x:v>
      </x:c>
      <x:c r="S432" s="12">
        <x:v>281619.273506154</x:v>
      </x:c>
      <x:c r="T432" s="12">
        <x:v>60.7217402270804</x:v>
      </x:c>
      <x:c r="U432" s="12">
        <x:v>36</x:v>
      </x:c>
      <x:c r="V432" s="12">
        <x:f>NA()</x:f>
      </x:c>
    </x:row>
    <x:row r="433">
      <x:c r="A433">
        <x:v>2058454</x:v>
      </x:c>
      <x:c r="B433" s="1">
        <x:v>43313.7377841435</x:v>
      </x:c>
      <x:c r="C433" s="6">
        <x:v>7.17808021666667</x:v>
      </x:c>
      <x:c r="D433" s="14" t="s">
        <x:v>77</x:v>
      </x:c>
      <x:c r="E433" s="15">
        <x:v>43278.4138806366</x:v>
      </x:c>
      <x:c r="F433" t="s">
        <x:v>82</x:v>
      </x:c>
      <x:c r="G433" s="6">
        <x:v>187.502724736403</x:v>
      </x:c>
      <x:c r="H433" t="s">
        <x:v>83</x:v>
      </x:c>
      <x:c r="I433" s="6">
        <x:v>27.1657626485876</x:v>
      </x:c>
      <x:c r="J433" t="s">
        <x:v>78</x:v>
      </x:c>
      <x:c r="K433" s="6">
        <x:v>1025</x:v>
      </x:c>
      <x:c r="L433" t="s">
        <x:v>79</x:v>
      </x:c>
      <x:c r="M433" t="s">
        <x:v>81</x:v>
      </x:c>
      <x:c r="N433" s="8">
        <x:v>36</x:v>
      </x:c>
      <x:c r="O433" s="8">
        <x:v>1</x:v>
      </x:c>
      <x:c r="P433">
        <x:v>0</x:v>
      </x:c>
      <x:c r="Q433" s="6">
        <x:v>21.554</x:v>
      </x:c>
      <x:c r="R433" s="8">
        <x:v>116918.17107461</x:v>
      </x:c>
      <x:c r="S433" s="12">
        <x:v>281611.510694157</x:v>
      </x:c>
      <x:c r="T433" s="12">
        <x:v>60.7217402270804</x:v>
      </x:c>
      <x:c r="U433" s="12">
        <x:v>36</x:v>
      </x:c>
      <x:c r="V433" s="12">
        <x:f>NA()</x:f>
      </x:c>
    </x:row>
    <x:row r="434">
      <x:c r="A434">
        <x:v>2058460</x:v>
      </x:c>
      <x:c r="B434" s="1">
        <x:v>43313.7377952199</x:v>
      </x:c>
      <x:c r="C434" s="6">
        <x:v>7.19405220833333</x:v>
      </x:c>
      <x:c r="D434" s="14" t="s">
        <x:v>77</x:v>
      </x:c>
      <x:c r="E434" s="15">
        <x:v>43278.4138806366</x:v>
      </x:c>
      <x:c r="F434" t="s">
        <x:v>82</x:v>
      </x:c>
      <x:c r="G434" s="6">
        <x:v>187.568737475247</x:v>
      </x:c>
      <x:c r="H434" t="s">
        <x:v>83</x:v>
      </x:c>
      <x:c r="I434" s="6">
        <x:v>27.1657626485876</x:v>
      </x:c>
      <x:c r="J434" t="s">
        <x:v>78</x:v>
      </x:c>
      <x:c r="K434" s="6">
        <x:v>1025</x:v>
      </x:c>
      <x:c r="L434" t="s">
        <x:v>79</x:v>
      </x:c>
      <x:c r="M434" t="s">
        <x:v>81</x:v>
      </x:c>
      <x:c r="N434" s="8">
        <x:v>36</x:v>
      </x:c>
      <x:c r="O434" s="8">
        <x:v>1</x:v>
      </x:c>
      <x:c r="P434">
        <x:v>0</x:v>
      </x:c>
      <x:c r="Q434" s="6">
        <x:v>21.55</x:v>
      </x:c>
      <x:c r="R434" s="8">
        <x:v>116917.929744605</x:v>
      </x:c>
      <x:c r="S434" s="12">
        <x:v>281604.434052633</x:v>
      </x:c>
      <x:c r="T434" s="12">
        <x:v>60.7217402270804</x:v>
      </x:c>
      <x:c r="U434" s="12">
        <x:v>36</x:v>
      </x:c>
      <x:c r="V434" s="12">
        <x:f>NA()</x:f>
      </x:c>
    </x:row>
    <x:row r="435">
      <x:c r="A435">
        <x:v>2058474</x:v>
      </x:c>
      <x:c r="B435" s="1">
        <x:v>43313.7378069097</x:v>
      </x:c>
      <x:c r="C435" s="6">
        <x:v>7.21087944166667</x:v>
      </x:c>
      <x:c r="D435" s="14" t="s">
        <x:v>77</x:v>
      </x:c>
      <x:c r="E435" s="15">
        <x:v>43278.4138806366</x:v>
      </x:c>
      <x:c r="F435" t="s">
        <x:v>82</x:v>
      </x:c>
      <x:c r="G435" s="6">
        <x:v>187.567409210552</x:v>
      </x:c>
      <x:c r="H435" t="s">
        <x:v>83</x:v>
      </x:c>
      <x:c r="I435" s="6">
        <x:v>27.171928073431</x:v>
      </x:c>
      <x:c r="J435" t="s">
        <x:v>78</x:v>
      </x:c>
      <x:c r="K435" s="6">
        <x:v>1025</x:v>
      </x:c>
      <x:c r="L435" t="s">
        <x:v>79</x:v>
      </x:c>
      <x:c r="M435" t="s">
        <x:v>81</x:v>
      </x:c>
      <x:c r="N435" s="8">
        <x:v>36</x:v>
      </x:c>
      <x:c r="O435" s="8">
        <x:v>1</x:v>
      </x:c>
      <x:c r="P435">
        <x:v>0</x:v>
      </x:c>
      <x:c r="Q435" s="6">
        <x:v>21.548</x:v>
      </x:c>
      <x:c r="R435" s="8">
        <x:v>116923.405217637</x:v>
      </x:c>
      <x:c r="S435" s="12">
        <x:v>281605.44482766</x:v>
      </x:c>
      <x:c r="T435" s="12">
        <x:v>60.7217402270804</x:v>
      </x:c>
      <x:c r="U435" s="12">
        <x:v>36</x:v>
      </x:c>
      <x:c r="V435" s="12">
        <x:f>NA()</x:f>
      </x:c>
    </x:row>
    <x:row r="436">
      <x:c r="A436">
        <x:v>2058479</x:v>
      </x:c>
      <x:c r="B436" s="1">
        <x:v>43313.7378185995</x:v>
      </x:c>
      <x:c r="C436" s="6">
        <x:v>7.22771347666667</x:v>
      </x:c>
      <x:c r="D436" s="14" t="s">
        <x:v>77</x:v>
      </x:c>
      <x:c r="E436" s="15">
        <x:v>43278.4138806366</x:v>
      </x:c>
      <x:c r="F436" t="s">
        <x:v>82</x:v>
      </x:c>
      <x:c r="G436" s="6">
        <x:v>187.500061892915</x:v>
      </x:c>
      <x:c r="H436" t="s">
        <x:v>83</x:v>
      </x:c>
      <x:c r="I436" s="6">
        <x:v>27.1780935095981</x:v>
      </x:c>
      <x:c r="J436" t="s">
        <x:v>78</x:v>
      </x:c>
      <x:c r="K436" s="6">
        <x:v>1025</x:v>
      </x:c>
      <x:c r="L436" t="s">
        <x:v>79</x:v>
      </x:c>
      <x:c r="M436" t="s">
        <x:v>81</x:v>
      </x:c>
      <x:c r="N436" s="8">
        <x:v>36</x:v>
      </x:c>
      <x:c r="O436" s="8">
        <x:v>1</x:v>
      </x:c>
      <x:c r="P436">
        <x:v>0</x:v>
      </x:c>
      <x:c r="Q436" s="6">
        <x:v>21.55</x:v>
      </x:c>
      <x:c r="R436" s="8">
        <x:v>116909.180807666</x:v>
      </x:c>
      <x:c r="S436" s="12">
        <x:v>281602.355935672</x:v>
      </x:c>
      <x:c r="T436" s="12">
        <x:v>60.7217402270804</x:v>
      </x:c>
      <x:c r="U436" s="12">
        <x:v>36</x:v>
      </x:c>
      <x:c r="V436" s="12">
        <x:f>NA()</x:f>
      </x:c>
    </x:row>
    <x:row r="437">
      <x:c r="A437">
        <x:v>2058488</x:v>
      </x:c>
      <x:c r="B437" s="1">
        <x:v>43313.7378303241</x:v>
      </x:c>
      <x:c r="C437" s="6">
        <x:v>7.244577505</x:v>
      </x:c>
      <x:c r="D437" s="14" t="s">
        <x:v>77</x:v>
      </x:c>
      <x:c r="E437" s="15">
        <x:v>43278.4138806366</x:v>
      </x:c>
      <x:c r="F437" t="s">
        <x:v>82</x:v>
      </x:c>
      <x:c r="G437" s="6">
        <x:v>187.585245173144</x:v>
      </x:c>
      <x:c r="H437" t="s">
        <x:v>83</x:v>
      </x:c>
      <x:c r="I437" s="6">
        <x:v>27.1657626485876</x:v>
      </x:c>
      <x:c r="J437" t="s">
        <x:v>78</x:v>
      </x:c>
      <x:c r="K437" s="6">
        <x:v>1025</x:v>
      </x:c>
      <x:c r="L437" t="s">
        <x:v>79</x:v>
      </x:c>
      <x:c r="M437" t="s">
        <x:v>81</x:v>
      </x:c>
      <x:c r="N437" s="8">
        <x:v>36</x:v>
      </x:c>
      <x:c r="O437" s="8">
        <x:v>1</x:v>
      </x:c>
      <x:c r="P437">
        <x:v>0</x:v>
      </x:c>
      <x:c r="Q437" s="6">
        <x:v>21.549</x:v>
      </x:c>
      <x:c r="R437" s="8">
        <x:v>116922.209146141</x:v>
      </x:c>
      <x:c r="S437" s="12">
        <x:v>281606.884525597</x:v>
      </x:c>
      <x:c r="T437" s="12">
        <x:v>60.7217402270804</x:v>
      </x:c>
      <x:c r="U437" s="12">
        <x:v>36</x:v>
      </x:c>
      <x:c r="V437" s="12">
        <x:f>NA()</x:f>
      </x:c>
    </x:row>
    <x:row r="438">
      <x:c r="A438">
        <x:v>2058502</x:v>
      </x:c>
      <x:c r="B438" s="1">
        <x:v>43313.7378419792</x:v>
      </x:c>
      <x:c r="C438" s="6">
        <x:v>7.26139952166667</x:v>
      </x:c>
      <x:c r="D438" s="14" t="s">
        <x:v>77</x:v>
      </x:c>
      <x:c r="E438" s="15">
        <x:v>43278.4138806366</x:v>
      </x:c>
      <x:c r="F438" t="s">
        <x:v>82</x:v>
      </x:c>
      <x:c r="G438" s="6">
        <x:v>187.534398001841</x:v>
      </x:c>
      <x:c r="H438" t="s">
        <x:v>83</x:v>
      </x:c>
      <x:c r="I438" s="6">
        <x:v>27.171928073431</x:v>
      </x:c>
      <x:c r="J438" t="s">
        <x:v>78</x:v>
      </x:c>
      <x:c r="K438" s="6">
        <x:v>1025</x:v>
      </x:c>
      <x:c r="L438" t="s">
        <x:v>79</x:v>
      </x:c>
      <x:c r="M438" t="s">
        <x:v>81</x:v>
      </x:c>
      <x:c r="N438" s="8">
        <x:v>36</x:v>
      </x:c>
      <x:c r="O438" s="8">
        <x:v>1</x:v>
      </x:c>
      <x:c r="P438">
        <x:v>0</x:v>
      </x:c>
      <x:c r="Q438" s="6">
        <x:v>21.55</x:v>
      </x:c>
      <x:c r="R438" s="8">
        <x:v>116914.07694032</x:v>
      </x:c>
      <x:c r="S438" s="12">
        <x:v>281600.60749895</x:v>
      </x:c>
      <x:c r="T438" s="12">
        <x:v>60.7217402270804</x:v>
      </x:c>
      <x:c r="U438" s="12">
        <x:v>36</x:v>
      </x:c>
      <x:c r="V438" s="12">
        <x:f>NA()</x:f>
      </x:c>
    </x:row>
    <x:row r="439">
      <x:c r="A439">
        <x:v>2058506</x:v>
      </x:c>
      <x:c r="B439" s="1">
        <x:v>43313.7378530903</x:v>
      </x:c>
      <x:c r="C439" s="6">
        <x:v>7.27740362666667</x:v>
      </x:c>
      <x:c r="D439" s="14" t="s">
        <x:v>77</x:v>
      </x:c>
      <x:c r="E439" s="15">
        <x:v>43278.4138806366</x:v>
      </x:c>
      <x:c r="F439" t="s">
        <x:v>82</x:v>
      </x:c>
      <x:c r="G439" s="6">
        <x:v>187.550902703454</x:v>
      </x:c>
      <x:c r="H439" t="s">
        <x:v>83</x:v>
      </x:c>
      <x:c r="I439" s="6">
        <x:v>27.171928073431</x:v>
      </x:c>
      <x:c r="J439" t="s">
        <x:v>78</x:v>
      </x:c>
      <x:c r="K439" s="6">
        <x:v>1025</x:v>
      </x:c>
      <x:c r="L439" t="s">
        <x:v>79</x:v>
      </x:c>
      <x:c r="M439" t="s">
        <x:v>81</x:v>
      </x:c>
      <x:c r="N439" s="8">
        <x:v>36</x:v>
      </x:c>
      <x:c r="O439" s="8">
        <x:v>1</x:v>
      </x:c>
      <x:c r="P439">
        <x:v>0</x:v>
      </x:c>
      <x:c r="Q439" s="6">
        <x:v>21.549</x:v>
      </x:c>
      <x:c r="R439" s="8">
        <x:v>116915.058461436</x:v>
      </x:c>
      <x:c r="S439" s="12">
        <x:v>281594.949433154</x:v>
      </x:c>
      <x:c r="T439" s="12">
        <x:v>60.7217402270804</x:v>
      </x:c>
      <x:c r="U439" s="12">
        <x:v>36</x:v>
      </x:c>
      <x:c r="V439" s="12">
        <x:f>NA()</x:f>
      </x:c>
    </x:row>
    <x:row r="440">
      <x:c r="A440">
        <x:v>2058516</x:v>
      </x:c>
      <x:c r="B440" s="1">
        <x:v>43313.7378648148</x:v>
      </x:c>
      <x:c r="C440" s="6">
        <x:v>7.29424320833333</x:v>
      </x:c>
      <x:c r="D440" s="14" t="s">
        <x:v>77</x:v>
      </x:c>
      <x:c r="E440" s="15">
        <x:v>43278.4138806366</x:v>
      </x:c>
      <x:c r="F440" t="s">
        <x:v>82</x:v>
      </x:c>
      <x:c r="G440" s="6">
        <x:v>187.550902703454</x:v>
      </x:c>
      <x:c r="H440" t="s">
        <x:v>83</x:v>
      </x:c>
      <x:c r="I440" s="6">
        <x:v>27.171928073431</x:v>
      </x:c>
      <x:c r="J440" t="s">
        <x:v>78</x:v>
      </x:c>
      <x:c r="K440" s="6">
        <x:v>1025</x:v>
      </x:c>
      <x:c r="L440" t="s">
        <x:v>79</x:v>
      </x:c>
      <x:c r="M440" t="s">
        <x:v>81</x:v>
      </x:c>
      <x:c r="N440" s="8">
        <x:v>36</x:v>
      </x:c>
      <x:c r="O440" s="8">
        <x:v>1</x:v>
      </x:c>
      <x:c r="P440">
        <x:v>0</x:v>
      </x:c>
      <x:c r="Q440" s="6">
        <x:v>21.549</x:v>
      </x:c>
      <x:c r="R440" s="8">
        <x:v>116910.578305985</x:v>
      </x:c>
      <x:c r="S440" s="12">
        <x:v>281600.621802495</x:v>
      </x:c>
      <x:c r="T440" s="12">
        <x:v>60.7217402270804</x:v>
      </x:c>
      <x:c r="U440" s="12">
        <x:v>36</x:v>
      </x:c>
      <x:c r="V440" s="12">
        <x:f>NA()</x:f>
      </x:c>
    </x:row>
    <x:row r="441">
      <x:c r="A441">
        <x:v>2058526</x:v>
      </x:c>
      <x:c r="B441" s="1">
        <x:v>43313.7378764699</x:v>
      </x:c>
      <x:c r="C441" s="6">
        <x:v>7.311068295</x:v>
      </x:c>
      <x:c r="D441" s="14" t="s">
        <x:v>77</x:v>
      </x:c>
      <x:c r="E441" s="15">
        <x:v>43278.4138806366</x:v>
      </x:c>
      <x:c r="F441" t="s">
        <x:v>82</x:v>
      </x:c>
      <x:c r="G441" s="6">
        <x:v>187.567409210552</x:v>
      </x:c>
      <x:c r="H441" t="s">
        <x:v>83</x:v>
      </x:c>
      <x:c r="I441" s="6">
        <x:v>27.171928073431</x:v>
      </x:c>
      <x:c r="J441" t="s">
        <x:v>78</x:v>
      </x:c>
      <x:c r="K441" s="6">
        <x:v>1025</x:v>
      </x:c>
      <x:c r="L441" t="s">
        <x:v>79</x:v>
      </x:c>
      <x:c r="M441" t="s">
        <x:v>81</x:v>
      </x:c>
      <x:c r="N441" s="8">
        <x:v>36</x:v>
      </x:c>
      <x:c r="O441" s="8">
        <x:v>1</x:v>
      </x:c>
      <x:c r="P441">
        <x:v>0</x:v>
      </x:c>
      <x:c r="Q441" s="6">
        <x:v>21.548</x:v>
      </x:c>
      <x:c r="R441" s="8">
        <x:v>116906.093158306</x:v>
      </x:c>
      <x:c r="S441" s="12">
        <x:v>281601.774813117</x:v>
      </x:c>
      <x:c r="T441" s="12">
        <x:v>60.7217402270804</x:v>
      </x:c>
      <x:c r="U441" s="12">
        <x:v>36</x:v>
      </x:c>
      <x:c r="V441" s="12">
        <x:f>NA()</x:f>
      </x:c>
    </x:row>
    <x:row r="442">
      <x:c r="A442">
        <x:v>2058538</x:v>
      </x:c>
      <x:c r="B442" s="1">
        <x:v>43313.7378881944</x:v>
      </x:c>
      <x:c r="C442" s="6">
        <x:v>7.32794444333333</x:v>
      </x:c>
      <x:c r="D442" s="14" t="s">
        <x:v>77</x:v>
      </x:c>
      <x:c r="E442" s="15">
        <x:v>43278.4138806366</x:v>
      </x:c>
      <x:c r="F442" t="s">
        <x:v>82</x:v>
      </x:c>
      <x:c r="G442" s="6">
        <x:v>187.53306710931</x:v>
      </x:c>
      <x:c r="H442" t="s">
        <x:v>83</x:v>
      </x:c>
      <x:c r="I442" s="6">
        <x:v>27.1780935095981</x:v>
      </x:c>
      <x:c r="J442" t="s">
        <x:v>78</x:v>
      </x:c>
      <x:c r="K442" s="6">
        <x:v>1025</x:v>
      </x:c>
      <x:c r="L442" t="s">
        <x:v>79</x:v>
      </x:c>
      <x:c r="M442" t="s">
        <x:v>81</x:v>
      </x:c>
      <x:c r="N442" s="8">
        <x:v>36</x:v>
      </x:c>
      <x:c r="O442" s="8">
        <x:v>1</x:v>
      </x:c>
      <x:c r="P442">
        <x:v>0</x:v>
      </x:c>
      <x:c r="Q442" s="6">
        <x:v>21.548</x:v>
      </x:c>
      <x:c r="R442" s="8">
        <x:v>116902.831731658</x:v>
      </x:c>
      <x:c r="S442" s="12">
        <x:v>281595.784857654</x:v>
      </x:c>
      <x:c r="T442" s="12">
        <x:v>60.7217402270804</x:v>
      </x:c>
      <x:c r="U442" s="12">
        <x:v>36</x:v>
      </x:c>
      <x:c r="V442" s="12">
        <x:f>NA()</x:f>
      </x:c>
    </x:row>
    <x:row r="443">
      <x:c r="A443">
        <x:v>2058544</x:v>
      </x:c>
      <x:c r="B443" s="1">
        <x:v>43313.7378993403</x:v>
      </x:c>
      <x:c r="C443" s="6">
        <x:v>7.34397988166667</x:v>
      </x:c>
      <x:c r="D443" s="14" t="s">
        <x:v>77</x:v>
      </x:c>
      <x:c r="E443" s="15">
        <x:v>43278.4138806366</x:v>
      </x:c>
      <x:c r="F443" t="s">
        <x:v>82</x:v>
      </x:c>
      <x:c r="G443" s="6">
        <x:v>187.583917523403</x:v>
      </x:c>
      <x:c r="H443" t="s">
        <x:v>83</x:v>
      </x:c>
      <x:c r="I443" s="6">
        <x:v>27.171928073431</x:v>
      </x:c>
      <x:c r="J443" t="s">
        <x:v>78</x:v>
      </x:c>
      <x:c r="K443" s="6">
        <x:v>1025</x:v>
      </x:c>
      <x:c r="L443" t="s">
        <x:v>79</x:v>
      </x:c>
      <x:c r="M443" t="s">
        <x:v>81</x:v>
      </x:c>
      <x:c r="N443" s="8">
        <x:v>36</x:v>
      </x:c>
      <x:c r="O443" s="8">
        <x:v>1</x:v>
      </x:c>
      <x:c r="P443">
        <x:v>0</x:v>
      </x:c>
      <x:c r="Q443" s="6">
        <x:v>21.547</x:v>
      </x:c>
      <x:c r="R443" s="8">
        <x:v>116897.373894068</x:v>
      </x:c>
      <x:c r="S443" s="12">
        <x:v>281592.037210786</x:v>
      </x:c>
      <x:c r="T443" s="12">
        <x:v>60.7217402270804</x:v>
      </x:c>
      <x:c r="U443" s="12">
        <x:v>36</x:v>
      </x:c>
      <x:c r="V443" s="12">
        <x:f>NA()</x:f>
      </x:c>
    </x:row>
    <x:row r="444">
      <x:c r="A444">
        <x:v>2058552</x:v>
      </x:c>
      <x:c r="B444" s="1">
        <x:v>43313.7379110764</x:v>
      </x:c>
      <x:c r="C444" s="6">
        <x:v>7.36085360166667</x:v>
      </x:c>
      <x:c r="D444" s="14" t="s">
        <x:v>77</x:v>
      </x:c>
      <x:c r="E444" s="15">
        <x:v>43278.4138806366</x:v>
      </x:c>
      <x:c r="F444" t="s">
        <x:v>82</x:v>
      </x:c>
      <x:c r="G444" s="6">
        <x:v>187.651294025527</x:v>
      </x:c>
      <x:c r="H444" t="s">
        <x:v>83</x:v>
      </x:c>
      <x:c r="I444" s="6">
        <x:v>27.1657626485876</x:v>
      </x:c>
      <x:c r="J444" t="s">
        <x:v>78</x:v>
      </x:c>
      <x:c r="K444" s="6">
        <x:v>1025</x:v>
      </x:c>
      <x:c r="L444" t="s">
        <x:v>79</x:v>
      </x:c>
      <x:c r="M444" t="s">
        <x:v>81</x:v>
      </x:c>
      <x:c r="N444" s="8">
        <x:v>36</x:v>
      </x:c>
      <x:c r="O444" s="8">
        <x:v>1</x:v>
      </x:c>
      <x:c r="P444">
        <x:v>0</x:v>
      </x:c>
      <x:c r="Q444" s="6">
        <x:v>21.545</x:v>
      </x:c>
      <x:c r="R444" s="8">
        <x:v>116900.733552489</x:v>
      </x:c>
      <x:c r="S444" s="12">
        <x:v>281584.019643555</x:v>
      </x:c>
      <x:c r="T444" s="12">
        <x:v>60.7217402270804</x:v>
      </x:c>
      <x:c r="U444" s="12">
        <x:v>36</x:v>
      </x:c>
      <x:c r="V444" s="12">
        <x:f>NA()</x:f>
      </x:c>
    </x:row>
    <x:row r="445">
      <x:c r="A445">
        <x:v>2058563</x:v>
      </x:c>
      <x:c r="B445" s="1">
        <x:v>43313.7379227662</x:v>
      </x:c>
      <x:c r="C445" s="6">
        <x:v>7.37769025</x:v>
      </x:c>
      <x:c r="D445" s="14" t="s">
        <x:v>77</x:v>
      </x:c>
      <x:c r="E445" s="15">
        <x:v>43278.4138806366</x:v>
      </x:c>
      <x:c r="F445" t="s">
        <x:v>82</x:v>
      </x:c>
      <x:c r="G445" s="6">
        <x:v>187.567409210552</x:v>
      </x:c>
      <x:c r="H445" t="s">
        <x:v>83</x:v>
      </x:c>
      <x:c r="I445" s="6">
        <x:v>27.171928073431</x:v>
      </x:c>
      <x:c r="J445" t="s">
        <x:v>78</x:v>
      </x:c>
      <x:c r="K445" s="6">
        <x:v>1025</x:v>
      </x:c>
      <x:c r="L445" t="s">
        <x:v>79</x:v>
      </x:c>
      <x:c r="M445" t="s">
        <x:v>81</x:v>
      </x:c>
      <x:c r="N445" s="8">
        <x:v>36</x:v>
      </x:c>
      <x:c r="O445" s="8">
        <x:v>1</x:v>
      </x:c>
      <x:c r="P445">
        <x:v>0</x:v>
      </x:c>
      <x:c r="Q445" s="6">
        <x:v>21.548</x:v>
      </x:c>
      <x:c r="R445" s="8">
        <x:v>116899.091359529</x:v>
      </x:c>
      <x:c r="S445" s="12">
        <x:v>281597.816960452</x:v>
      </x:c>
      <x:c r="T445" s="12">
        <x:v>60.7217402270804</x:v>
      </x:c>
      <x:c r="U445" s="12">
        <x:v>36</x:v>
      </x:c>
      <x:c r="V445" s="12">
        <x:f>NA()</x:f>
      </x:c>
    </x:row>
    <x:row r="446">
      <x:c r="A446">
        <x:v>2058572</x:v>
      </x:c>
      <x:c r="B446" s="1">
        <x:v>43313.737934456</x:v>
      </x:c>
      <x:c r="C446" s="6">
        <x:v>7.39455371833333</x:v>
      </x:c>
      <x:c r="D446" s="14" t="s">
        <x:v>77</x:v>
      </x:c>
      <x:c r="E446" s="15">
        <x:v>43278.4138806366</x:v>
      </x:c>
      <x:c r="F446" t="s">
        <x:v>82</x:v>
      </x:c>
      <x:c r="G446" s="6">
        <x:v>187.534398001841</x:v>
      </x:c>
      <x:c r="H446" t="s">
        <x:v>83</x:v>
      </x:c>
      <x:c r="I446" s="6">
        <x:v>27.171928073431</x:v>
      </x:c>
      <x:c r="J446" t="s">
        <x:v>78</x:v>
      </x:c>
      <x:c r="K446" s="6">
        <x:v>1025</x:v>
      </x:c>
      <x:c r="L446" t="s">
        <x:v>79</x:v>
      </x:c>
      <x:c r="M446" t="s">
        <x:v>81</x:v>
      </x:c>
      <x:c r="N446" s="8">
        <x:v>36</x:v>
      </x:c>
      <x:c r="O446" s="8">
        <x:v>1</x:v>
      </x:c>
      <x:c r="P446">
        <x:v>0</x:v>
      </x:c>
      <x:c r="Q446" s="6">
        <x:v>21.55</x:v>
      </x:c>
      <x:c r="R446" s="8">
        <x:v>116903.856003252</x:v>
      </x:c>
      <x:c r="S446" s="12">
        <x:v>281589.468330044</x:v>
      </x:c>
      <x:c r="T446" s="12">
        <x:v>60.7217402270804</x:v>
      </x:c>
      <x:c r="U446" s="12">
        <x:v>36</x:v>
      </x:c>
      <x:c r="V446" s="12">
        <x:f>NA()</x:f>
      </x:c>
    </x:row>
    <x:row r="447">
      <x:c r="A447">
        <x:v>2058585</x:v>
      </x:c>
      <x:c r="B447" s="1">
        <x:v>43313.7379461458</x:v>
      </x:c>
      <x:c r="C447" s="6">
        <x:v>7.41140346166667</x:v>
      </x:c>
      <x:c r="D447" s="14" t="s">
        <x:v>77</x:v>
      </x:c>
      <x:c r="E447" s="15">
        <x:v>43278.4138806366</x:v>
      </x:c>
      <x:c r="F447" t="s">
        <x:v>82</x:v>
      </x:c>
      <x:c r="G447" s="6">
        <x:v>187.450567604328</x:v>
      </x:c>
      <x:c r="H447" t="s">
        <x:v>83</x:v>
      </x:c>
      <x:c r="I447" s="6">
        <x:v>27.1780935095981</x:v>
      </x:c>
      <x:c r="J447" t="s">
        <x:v>78</x:v>
      </x:c>
      <x:c r="K447" s="6">
        <x:v>1025</x:v>
      </x:c>
      <x:c r="L447" t="s">
        <x:v>79</x:v>
      </x:c>
      <x:c r="M447" t="s">
        <x:v>81</x:v>
      </x:c>
      <x:c r="N447" s="8">
        <x:v>36</x:v>
      </x:c>
      <x:c r="O447" s="8">
        <x:v>1</x:v>
      </x:c>
      <x:c r="P447">
        <x:v>0</x:v>
      </x:c>
      <x:c r="Q447" s="6">
        <x:v>21.553</x:v>
      </x:c>
      <x:c r="R447" s="8">
        <x:v>116902.678016322</x:v>
      </x:c>
      <x:c r="S447" s="12">
        <x:v>281592.154059014</x:v>
      </x:c>
      <x:c r="T447" s="12">
        <x:v>60.7217402270804</x:v>
      </x:c>
      <x:c r="U447" s="12">
        <x:v>36</x:v>
      </x:c>
      <x:c r="V447" s="12">
        <x:f>NA()</x:f>
      </x:c>
    </x:row>
    <x:row r="448">
      <x:c r="A448">
        <x:v>2058588</x:v>
      </x:c>
      <x:c r="B448" s="1">
        <x:v>43313.7379573727</x:v>
      </x:c>
      <x:c r="C448" s="6">
        <x:v>7.42750773333333</x:v>
      </x:c>
      <x:c r="D448" s="14" t="s">
        <x:v>77</x:v>
      </x:c>
      <x:c r="E448" s="15">
        <x:v>43278.4138806366</x:v>
      </x:c>
      <x:c r="F448" t="s">
        <x:v>82</x:v>
      </x:c>
      <x:c r="G448" s="6">
        <x:v>187.517895105444</x:v>
      </x:c>
      <x:c r="H448" t="s">
        <x:v>83</x:v>
      </x:c>
      <x:c r="I448" s="6">
        <x:v>27.171928073431</x:v>
      </x:c>
      <x:c r="J448" t="s">
        <x:v>78</x:v>
      </x:c>
      <x:c r="K448" s="6">
        <x:v>1025</x:v>
      </x:c>
      <x:c r="L448" t="s">
        <x:v>79</x:v>
      </x:c>
      <x:c r="M448" t="s">
        <x:v>81</x:v>
      </x:c>
      <x:c r="N448" s="8">
        <x:v>36</x:v>
      </x:c>
      <x:c r="O448" s="8">
        <x:v>1</x:v>
      </x:c>
      <x:c r="P448">
        <x:v>0</x:v>
      </x:c>
      <x:c r="Q448" s="6">
        <x:v>21.551</x:v>
      </x:c>
      <x:c r="R448" s="8">
        <x:v>116896.676430736</x:v>
      </x:c>
      <x:c r="S448" s="12">
        <x:v>281581.657561825</x:v>
      </x:c>
      <x:c r="T448" s="12">
        <x:v>60.7217402270804</x:v>
      </x:c>
      <x:c r="U448" s="12">
        <x:v>36</x:v>
      </x:c>
      <x:c r="V448" s="12">
        <x:f>NA()</x:f>
      </x:c>
    </x:row>
    <x:row r="449">
      <x:c r="A449">
        <x:v>2058595</x:v>
      </x:c>
      <x:c r="B449" s="1">
        <x:v>43313.7379690162</x:v>
      </x:c>
      <x:c r="C449" s="6">
        <x:v>7.44433012</x:v>
      </x:c>
      <x:c r="D449" s="14" t="s">
        <x:v>77</x:v>
      </x:c>
      <x:c r="E449" s="15">
        <x:v>43278.4138806366</x:v>
      </x:c>
      <x:c r="F449" t="s">
        <x:v>82</x:v>
      </x:c>
      <x:c r="G449" s="6">
        <x:v>187.568737475247</x:v>
      </x:c>
      <x:c r="H449" t="s">
        <x:v>83</x:v>
      </x:c>
      <x:c r="I449" s="6">
        <x:v>27.1657626485876</x:v>
      </x:c>
      <x:c r="J449" t="s">
        <x:v>78</x:v>
      </x:c>
      <x:c r="K449" s="6">
        <x:v>1025</x:v>
      </x:c>
      <x:c r="L449" t="s">
        <x:v>79</x:v>
      </x:c>
      <x:c r="M449" t="s">
        <x:v>81</x:v>
      </x:c>
      <x:c r="N449" s="8">
        <x:v>36</x:v>
      </x:c>
      <x:c r="O449" s="8">
        <x:v>1</x:v>
      </x:c>
      <x:c r="P449">
        <x:v>0</x:v>
      </x:c>
      <x:c r="Q449" s="6">
        <x:v>21.55</x:v>
      </x:c>
      <x:c r="R449" s="8">
        <x:v>116900.07771624</x:v>
      </x:c>
      <x:c r="S449" s="12">
        <x:v>281592.981260491</x:v>
      </x:c>
      <x:c r="T449" s="12">
        <x:v>60.7217402270804</x:v>
      </x:c>
      <x:c r="U449" s="12">
        <x:v>36</x:v>
      </x:c>
      <x:c r="V449" s="12">
        <x:f>NA()</x:f>
      </x:c>
    </x:row>
    <x:row r="450">
      <x:c r="A450">
        <x:v>2058607</x:v>
      </x:c>
      <x:c r="B450" s="1">
        <x:v>43313.7379807523</x:v>
      </x:c>
      <x:c r="C450" s="6">
        <x:v>7.46118785666667</x:v>
      </x:c>
      <x:c r="D450" s="14" t="s">
        <x:v>77</x:v>
      </x:c>
      <x:c r="E450" s="15">
        <x:v>43278.4138806366</x:v>
      </x:c>
      <x:c r="F450" t="s">
        <x:v>82</x:v>
      </x:c>
      <x:c r="G450" s="6">
        <x:v>187.535727495814</x:v>
      </x:c>
      <x:c r="H450" t="s">
        <x:v>83</x:v>
      </x:c>
      <x:c r="I450" s="6">
        <x:v>27.1657626485876</x:v>
      </x:c>
      <x:c r="J450" t="s">
        <x:v>78</x:v>
      </x:c>
      <x:c r="K450" s="6">
        <x:v>1025</x:v>
      </x:c>
      <x:c r="L450" t="s">
        <x:v>79</x:v>
      </x:c>
      <x:c r="M450" t="s">
        <x:v>81</x:v>
      </x:c>
      <x:c r="N450" s="8">
        <x:v>36</x:v>
      </x:c>
      <x:c r="O450" s="8">
        <x:v>1</x:v>
      </x:c>
      <x:c r="P450">
        <x:v>0</x:v>
      </x:c>
      <x:c r="Q450" s="6">
        <x:v>21.552</x:v>
      </x:c>
      <x:c r="R450" s="8">
        <x:v>116902.015389599</x:v>
      </x:c>
      <x:c r="S450" s="12">
        <x:v>281588.043078809</x:v>
      </x:c>
      <x:c r="T450" s="12">
        <x:v>60.7217402270804</x:v>
      </x:c>
      <x:c r="U450" s="12">
        <x:v>36</x:v>
      </x:c>
      <x:c r="V450" s="12">
        <x:f>NA()</x:f>
      </x:c>
    </x:row>
    <x:row r="451">
      <x:c r="A451">
        <x:v>2058620</x:v>
      </x:c>
      <x:c r="B451" s="1">
        <x:v>43313.7379924421</x:v>
      </x:c>
      <x:c r="C451" s="6">
        <x:v>7.47803786333333</x:v>
      </x:c>
      <x:c r="D451" s="14" t="s">
        <x:v>77</x:v>
      </x:c>
      <x:c r="E451" s="15">
        <x:v>43278.4138806366</x:v>
      </x:c>
      <x:c r="F451" t="s">
        <x:v>82</x:v>
      </x:c>
      <x:c r="G451" s="6">
        <x:v>187.552231582894</x:v>
      </x:c>
      <x:c r="H451" t="s">
        <x:v>83</x:v>
      </x:c>
      <x:c r="I451" s="6">
        <x:v>27.1657626485876</x:v>
      </x:c>
      <x:c r="J451" t="s">
        <x:v>78</x:v>
      </x:c>
      <x:c r="K451" s="6">
        <x:v>1025</x:v>
      </x:c>
      <x:c r="L451" t="s">
        <x:v>79</x:v>
      </x:c>
      <x:c r="M451" t="s">
        <x:v>81</x:v>
      </x:c>
      <x:c r="N451" s="8">
        <x:v>36</x:v>
      </x:c>
      <x:c r="O451" s="8">
        <x:v>1</x:v>
      </x:c>
      <x:c r="P451">
        <x:v>0</x:v>
      </x:c>
      <x:c r="Q451" s="6">
        <x:v>21.551</x:v>
      </x:c>
      <x:c r="R451" s="8">
        <x:v>116903.312872101</x:v>
      </x:c>
      <x:c r="S451" s="12">
        <x:v>281588.321279346</x:v>
      </x:c>
      <x:c r="T451" s="12">
        <x:v>60.7217402270804</x:v>
      </x:c>
      <x:c r="U451" s="12">
        <x:v>36</x:v>
      </x:c>
      <x:c r="V451" s="12">
        <x:f>NA()</x:f>
      </x:c>
    </x:row>
    <x:row r="452">
      <x:c r="A452">
        <x:v>2058624</x:v>
      </x:c>
      <x:c r="B452" s="1">
        <x:v>43313.7380035532</x:v>
      </x:c>
      <x:c r="C452" s="6">
        <x:v>7.49405408333333</x:v>
      </x:c>
      <x:c r="D452" s="14" t="s">
        <x:v>77</x:v>
      </x:c>
      <x:c r="E452" s="15">
        <x:v>43278.4138806366</x:v>
      </x:c>
      <x:c r="F452" t="s">
        <x:v>82</x:v>
      </x:c>
      <x:c r="G452" s="6">
        <x:v>187.534398001841</x:v>
      </x:c>
      <x:c r="H452" t="s">
        <x:v>83</x:v>
      </x:c>
      <x:c r="I452" s="6">
        <x:v>27.171928073431</x:v>
      </x:c>
      <x:c r="J452" t="s">
        <x:v>78</x:v>
      </x:c>
      <x:c r="K452" s="6">
        <x:v>1025</x:v>
      </x:c>
      <x:c r="L452" t="s">
        <x:v>79</x:v>
      </x:c>
      <x:c r="M452" t="s">
        <x:v>81</x:v>
      </x:c>
      <x:c r="N452" s="8">
        <x:v>36</x:v>
      </x:c>
      <x:c r="O452" s="8">
        <x:v>1</x:v>
      </x:c>
      <x:c r="P452">
        <x:v>0</x:v>
      </x:c>
      <x:c r="Q452" s="6">
        <x:v>21.55</x:v>
      </x:c>
      <x:c r="R452" s="8">
        <x:v>116904.973225475</x:v>
      </x:c>
      <x:c r="S452" s="12">
        <x:v>281577.649213634</x:v>
      </x:c>
      <x:c r="T452" s="12">
        <x:v>60.7217402270804</x:v>
      </x:c>
      <x:c r="U452" s="12">
        <x:v>36</x:v>
      </x:c>
      <x:c r="V452" s="12">
        <x:f>NA()</x:f>
      </x:c>
    </x:row>
    <x:row r="453">
      <x:c r="A453">
        <x:v>2058631</x:v>
      </x:c>
      <x:c r="B453" s="1">
        <x:v>43313.7380152778</x:v>
      </x:c>
      <x:c r="C453" s="6">
        <x:v>7.51094692166667</x:v>
      </x:c>
      <x:c r="D453" s="14" t="s">
        <x:v>77</x:v>
      </x:c>
      <x:c r="E453" s="15">
        <x:v>43278.4138806366</x:v>
      </x:c>
      <x:c r="F453" t="s">
        <x:v>82</x:v>
      </x:c>
      <x:c r="G453" s="6">
        <x:v>187.53306710931</x:v>
      </x:c>
      <x:c r="H453" t="s">
        <x:v>83</x:v>
      </x:c>
      <x:c r="I453" s="6">
        <x:v>27.1780935095981</x:v>
      </x:c>
      <x:c r="J453" t="s">
        <x:v>78</x:v>
      </x:c>
      <x:c r="K453" s="6">
        <x:v>1025</x:v>
      </x:c>
      <x:c r="L453" t="s">
        <x:v>79</x:v>
      </x:c>
      <x:c r="M453" t="s">
        <x:v>81</x:v>
      </x:c>
      <x:c r="N453" s="8">
        <x:v>36</x:v>
      </x:c>
      <x:c r="O453" s="8">
        <x:v>1</x:v>
      </x:c>
      <x:c r="P453">
        <x:v>0</x:v>
      </x:c>
      <x:c r="Q453" s="6">
        <x:v>21.548</x:v>
      </x:c>
      <x:c r="R453" s="8">
        <x:v>116905.173575576</x:v>
      </x:c>
      <x:c r="S453" s="12">
        <x:v>281594.774121726</x:v>
      </x:c>
      <x:c r="T453" s="12">
        <x:v>60.7217402270804</x:v>
      </x:c>
      <x:c r="U453" s="12">
        <x:v>36</x:v>
      </x:c>
      <x:c r="V453" s="12">
        <x:f>NA()</x:f>
      </x:c>
    </x:row>
    <x:row r="454">
      <x:c r="A454">
        <x:v>2058642</x:v>
      </x:c>
      <x:c r="B454" s="1">
        <x:v>43313.7380270023</x:v>
      </x:c>
      <x:c r="C454" s="6">
        <x:v>7.52779372</x:v>
      </x:c>
      <x:c r="D454" s="14" t="s">
        <x:v>77</x:v>
      </x:c>
      <x:c r="E454" s="15">
        <x:v>43278.4138806366</x:v>
      </x:c>
      <x:c r="F454" t="s">
        <x:v>82</x:v>
      </x:c>
      <x:c r="G454" s="6">
        <x:v>187.534398001841</x:v>
      </x:c>
      <x:c r="H454" t="s">
        <x:v>83</x:v>
      </x:c>
      <x:c r="I454" s="6">
        <x:v>27.171928073431</x:v>
      </x:c>
      <x:c r="J454" t="s">
        <x:v>78</x:v>
      </x:c>
      <x:c r="K454" s="6">
        <x:v>1025</x:v>
      </x:c>
      <x:c r="L454" t="s">
        <x:v>79</x:v>
      </x:c>
      <x:c r="M454" t="s">
        <x:v>81</x:v>
      </x:c>
      <x:c r="N454" s="8">
        <x:v>36</x:v>
      </x:c>
      <x:c r="O454" s="8">
        <x:v>1</x:v>
      </x:c>
      <x:c r="P454">
        <x:v>0</x:v>
      </x:c>
      <x:c r="Q454" s="6">
        <x:v>21.55</x:v>
      </x:c>
      <x:c r="R454" s="8">
        <x:v>116895.486539701</x:v>
      </x:c>
      <x:c r="S454" s="12">
        <x:v>281582.688817899</x:v>
      </x:c>
      <x:c r="T454" s="12">
        <x:v>60.7217402270804</x:v>
      </x:c>
      <x:c r="U454" s="12">
        <x:v>36</x:v>
      </x:c>
      <x:c r="V454" s="12">
        <x:f>NA()</x:f>
      </x:c>
    </x:row>
    <x:row r="455">
      <x:c r="A455">
        <x:v>2058657</x:v>
      </x:c>
      <x:c r="B455" s="1">
        <x:v>43313.7380386574</x:v>
      </x:c>
      <x:c r="C455" s="6">
        <x:v>7.54460771833333</x:v>
      </x:c>
      <x:c r="D455" s="14" t="s">
        <x:v>77</x:v>
      </x:c>
      <x:c r="E455" s="15">
        <x:v>43278.4138806366</x:v>
      </x:c>
      <x:c r="F455" t="s">
        <x:v>82</x:v>
      </x:c>
      <x:c r="G455" s="6">
        <x:v>187.534398001841</x:v>
      </x:c>
      <x:c r="H455" t="s">
        <x:v>83</x:v>
      </x:c>
      <x:c r="I455" s="6">
        <x:v>27.171928073431</x:v>
      </x:c>
      <x:c r="J455" t="s">
        <x:v>78</x:v>
      </x:c>
      <x:c r="K455" s="6">
        <x:v>1025</x:v>
      </x:c>
      <x:c r="L455" t="s">
        <x:v>79</x:v>
      </x:c>
      <x:c r="M455" t="s">
        <x:v>81</x:v>
      </x:c>
      <x:c r="N455" s="8">
        <x:v>36</x:v>
      </x:c>
      <x:c r="O455" s="8">
        <x:v>1</x:v>
      </x:c>
      <x:c r="P455">
        <x:v>0</x:v>
      </x:c>
      <x:c r="Q455" s="6">
        <x:v>21.55</x:v>
      </x:c>
      <x:c r="R455" s="8">
        <x:v>116896.422298774</x:v>
      </x:c>
      <x:c r="S455" s="12">
        <x:v>281588.522041807</x:v>
      </x:c>
      <x:c r="T455" s="12">
        <x:v>60.7217402270804</x:v>
      </x:c>
      <x:c r="U455" s="12">
        <x:v>36</x:v>
      </x:c>
      <x:c r="V455" s="12">
        <x:f>NA()</x:f>
      </x:c>
    </x:row>
    <x:row r="456">
      <x:c r="A456">
        <x:v>2058660</x:v>
      </x:c>
      <x:c r="B456" s="1">
        <x:v>43313.7380498032</x:v>
      </x:c>
      <x:c r="C456" s="6">
        <x:v>7.56062501333333</x:v>
      </x:c>
      <x:c r="D456" s="14" t="s">
        <x:v>77</x:v>
      </x:c>
      <x:c r="E456" s="15">
        <x:v>43278.4138806366</x:v>
      </x:c>
      <x:c r="F456" t="s">
        <x:v>82</x:v>
      </x:c>
      <x:c r="G456" s="6">
        <x:v>187.483561992187</x:v>
      </x:c>
      <x:c r="H456" t="s">
        <x:v>83</x:v>
      </x:c>
      <x:c r="I456" s="6">
        <x:v>27.1780935095981</x:v>
      </x:c>
      <x:c r="J456" t="s">
        <x:v>78</x:v>
      </x:c>
      <x:c r="K456" s="6">
        <x:v>1025</x:v>
      </x:c>
      <x:c r="L456" t="s">
        <x:v>79</x:v>
      </x:c>
      <x:c r="M456" t="s">
        <x:v>81</x:v>
      </x:c>
      <x:c r="N456" s="8">
        <x:v>36</x:v>
      </x:c>
      <x:c r="O456" s="8">
        <x:v>1</x:v>
      </x:c>
      <x:c r="P456">
        <x:v>0</x:v>
      </x:c>
      <x:c r="Q456" s="6">
        <x:v>21.551</x:v>
      </x:c>
      <x:c r="R456" s="8">
        <x:v>116900.764815585</x:v>
      </x:c>
      <x:c r="S456" s="12">
        <x:v>281585.702836489</x:v>
      </x:c>
      <x:c r="T456" s="12">
        <x:v>60.7217402270804</x:v>
      </x:c>
      <x:c r="U456" s="12">
        <x:v>36</x:v>
      </x:c>
      <x:c r="V456" s="12">
        <x:f>NA()</x:f>
      </x:c>
    </x:row>
    <x:row r="457">
      <x:c r="A457">
        <x:v>2058671</x:v>
      </x:c>
      <x:c r="B457" s="1">
        <x:v>43313.7380615741</x:v>
      </x:c>
      <x:c r="C457" s="6">
        <x:v>7.57757535166667</x:v>
      </x:c>
      <x:c r="D457" s="14" t="s">
        <x:v>77</x:v>
      </x:c>
      <x:c r="E457" s="15">
        <x:v>43278.4138806366</x:v>
      </x:c>
      <x:c r="F457" t="s">
        <x:v>82</x:v>
      </x:c>
      <x:c r="G457" s="6">
        <x:v>187.550902703454</x:v>
      </x:c>
      <x:c r="H457" t="s">
        <x:v>83</x:v>
      </x:c>
      <x:c r="I457" s="6">
        <x:v>27.171928073431</x:v>
      </x:c>
      <x:c r="J457" t="s">
        <x:v>78</x:v>
      </x:c>
      <x:c r="K457" s="6">
        <x:v>1025</x:v>
      </x:c>
      <x:c r="L457" t="s">
        <x:v>79</x:v>
      </x:c>
      <x:c r="M457" t="s">
        <x:v>81</x:v>
      </x:c>
      <x:c r="N457" s="8">
        <x:v>36</x:v>
      </x:c>
      <x:c r="O457" s="8">
        <x:v>1</x:v>
      </x:c>
      <x:c r="P457">
        <x:v>0</x:v>
      </x:c>
      <x:c r="Q457" s="6">
        <x:v>21.549</x:v>
      </x:c>
      <x:c r="R457" s="8">
        <x:v>116889.209276837</x:v>
      </x:c>
      <x:c r="S457" s="12">
        <x:v>281586.001229967</x:v>
      </x:c>
      <x:c r="T457" s="12">
        <x:v>60.7217402270804</x:v>
      </x:c>
      <x:c r="U457" s="12">
        <x:v>36</x:v>
      </x:c>
      <x:c r="V457" s="12">
        <x:f>NA()</x:f>
      </x:c>
    </x:row>
    <x:row r="458">
      <x:c r="A458">
        <x:v>2058679</x:v>
      </x:c>
      <x:c r="B458" s="1">
        <x:v>43313.7380732986</x:v>
      </x:c>
      <x:c r="C458" s="6">
        <x:v>7.59447272</x:v>
      </x:c>
      <x:c r="D458" s="14" t="s">
        <x:v>77</x:v>
      </x:c>
      <x:c r="E458" s="15">
        <x:v>43278.4138806366</x:v>
      </x:c>
      <x:c r="F458" t="s">
        <x:v>82</x:v>
      </x:c>
      <x:c r="G458" s="6">
        <x:v>187.535727495814</x:v>
      </x:c>
      <x:c r="H458" t="s">
        <x:v>83</x:v>
      </x:c>
      <x:c r="I458" s="6">
        <x:v>27.1657626485876</x:v>
      </x:c>
      <x:c r="J458" t="s">
        <x:v>78</x:v>
      </x:c>
      <x:c r="K458" s="6">
        <x:v>1025</x:v>
      </x:c>
      <x:c r="L458" t="s">
        <x:v>79</x:v>
      </x:c>
      <x:c r="M458" t="s">
        <x:v>81</x:v>
      </x:c>
      <x:c r="N458" s="8">
        <x:v>36</x:v>
      </x:c>
      <x:c r="O458" s="8">
        <x:v>1</x:v>
      </x:c>
      <x:c r="P458">
        <x:v>0</x:v>
      </x:c>
      <x:c r="Q458" s="6">
        <x:v>21.552</x:v>
      </x:c>
      <x:c r="R458" s="8">
        <x:v>116901.865455946</x:v>
      </x:c>
      <x:c r="S458" s="12">
        <x:v>281585.773316563</x:v>
      </x:c>
      <x:c r="T458" s="12">
        <x:v>60.7217402270804</x:v>
      </x:c>
      <x:c r="U458" s="12">
        <x:v>36</x:v>
      </x:c>
      <x:c r="V458" s="12">
        <x:f>NA()</x:f>
      </x:c>
    </x:row>
    <x:row r="459">
      <x:c r="A459">
        <x:v>2058691</x:v>
      </x:c>
      <x:c r="B459" s="1">
        <x:v>43313.7380849884</x:v>
      </x:c>
      <x:c r="C459" s="6">
        <x:v>7.611329065</x:v>
      </x:c>
      <x:c r="D459" s="14" t="s">
        <x:v>77</x:v>
      </x:c>
      <x:c r="E459" s="15">
        <x:v>43278.4138806366</x:v>
      </x:c>
      <x:c r="F459" t="s">
        <x:v>82</x:v>
      </x:c>
      <x:c r="G459" s="6">
        <x:v>187.517895105444</x:v>
      </x:c>
      <x:c r="H459" t="s">
        <x:v>83</x:v>
      </x:c>
      <x:c r="I459" s="6">
        <x:v>27.171928073431</x:v>
      </x:c>
      <x:c r="J459" t="s">
        <x:v>78</x:v>
      </x:c>
      <x:c r="K459" s="6">
        <x:v>1025</x:v>
      </x:c>
      <x:c r="L459" t="s">
        <x:v>79</x:v>
      </x:c>
      <x:c r="M459" t="s">
        <x:v>81</x:v>
      </x:c>
      <x:c r="N459" s="8">
        <x:v>36</x:v>
      </x:c>
      <x:c r="O459" s="8">
        <x:v>1</x:v>
      </x:c>
      <x:c r="P459">
        <x:v>0</x:v>
      </x:c>
      <x:c r="Q459" s="6">
        <x:v>21.551</x:v>
      </x:c>
      <x:c r="R459" s="8">
        <x:v>116894.963185112</x:v>
      </x:c>
      <x:c r="S459" s="12">
        <x:v>281582.938806675</x:v>
      </x:c>
      <x:c r="T459" s="12">
        <x:v>60.7217402270804</x:v>
      </x:c>
      <x:c r="U459" s="12">
        <x:v>36</x:v>
      </x:c>
      <x:c r="V459" s="12">
        <x:f>NA()</x:f>
      </x:c>
    </x:row>
    <x:row r="460">
      <x:c r="A460">
        <x:v>2058698</x:v>
      </x:c>
      <x:c r="B460" s="1">
        <x:v>43313.7380960995</x:v>
      </x:c>
      <x:c r="C460" s="6">
        <x:v>7.62732526666667</x:v>
      </x:c>
      <x:c r="D460" s="14" t="s">
        <x:v>77</x:v>
      </x:c>
      <x:c r="E460" s="15">
        <x:v>43278.4138806366</x:v>
      </x:c>
      <x:c r="F460" t="s">
        <x:v>82</x:v>
      </x:c>
      <x:c r="G460" s="6">
        <x:v>187.517895105444</x:v>
      </x:c>
      <x:c r="H460" t="s">
        <x:v>83</x:v>
      </x:c>
      <x:c r="I460" s="6">
        <x:v>27.171928073431</x:v>
      </x:c>
      <x:c r="J460" t="s">
        <x:v>78</x:v>
      </x:c>
      <x:c r="K460" s="6">
        <x:v>1025</x:v>
      </x:c>
      <x:c r="L460" t="s">
        <x:v>79</x:v>
      </x:c>
      <x:c r="M460" t="s">
        <x:v>81</x:v>
      </x:c>
      <x:c r="N460" s="8">
        <x:v>36</x:v>
      </x:c>
      <x:c r="O460" s="8">
        <x:v>1</x:v>
      </x:c>
      <x:c r="P460">
        <x:v>0</x:v>
      </x:c>
      <x:c r="Q460" s="6">
        <x:v>21.551</x:v>
      </x:c>
      <x:c r="R460" s="8">
        <x:v>116889.978409209</x:v>
      </x:c>
      <x:c r="S460" s="12">
        <x:v>281574.182309226</x:v>
      </x:c>
      <x:c r="T460" s="12">
        <x:v>60.7217402270804</x:v>
      </x:c>
      <x:c r="U460" s="12">
        <x:v>36</x:v>
      </x:c>
      <x:c r="V460" s="12">
        <x:f>NA()</x:f>
      </x:c>
    </x:row>
    <x:row r="461">
      <x:c r="A461">
        <x:v>2058707</x:v>
      </x:c>
      <x:c r="B461" s="1">
        <x:v>43313.7381078704</x:v>
      </x:c>
      <x:c r="C461" s="6">
        <x:v>7.64424708333333</x:v>
      </x:c>
      <x:c r="D461" s="14" t="s">
        <x:v>77</x:v>
      </x:c>
      <x:c r="E461" s="15">
        <x:v>43278.4138806366</x:v>
      </x:c>
      <x:c r="F461" t="s">
        <x:v>82</x:v>
      </x:c>
      <x:c r="G461" s="6">
        <x:v>187.568737475247</x:v>
      </x:c>
      <x:c r="H461" t="s">
        <x:v>83</x:v>
      </x:c>
      <x:c r="I461" s="6">
        <x:v>27.1657626485876</x:v>
      </x:c>
      <x:c r="J461" t="s">
        <x:v>78</x:v>
      </x:c>
      <x:c r="K461" s="6">
        <x:v>1025</x:v>
      </x:c>
      <x:c r="L461" t="s">
        <x:v>79</x:v>
      </x:c>
      <x:c r="M461" t="s">
        <x:v>81</x:v>
      </x:c>
      <x:c r="N461" s="8">
        <x:v>36</x:v>
      </x:c>
      <x:c r="O461" s="8">
        <x:v>1</x:v>
      </x:c>
      <x:c r="P461">
        <x:v>0</x:v>
      </x:c>
      <x:c r="Q461" s="6">
        <x:v>21.55</x:v>
      </x:c>
      <x:c r="R461" s="8">
        <x:v>116891.928942129</x:v>
      </x:c>
      <x:c r="S461" s="12">
        <x:v>281583.515880829</x:v>
      </x:c>
      <x:c r="T461" s="12">
        <x:v>60.7217402270804</x:v>
      </x:c>
      <x:c r="U461" s="12">
        <x:v>36</x:v>
      </x:c>
      <x:c r="V461" s="12">
        <x:f>NA()</x:f>
      </x:c>
    </x:row>
    <x:row r="462">
      <x:c r="A462">
        <x:v>2058716</x:v>
      </x:c>
      <x:c r="B462" s="1">
        <x:v>43313.7381195255</x:v>
      </x:c>
      <x:c r="C462" s="6">
        <x:v>7.66106358166667</x:v>
      </x:c>
      <x:c r="D462" s="14" t="s">
        <x:v>77</x:v>
      </x:c>
      <x:c r="E462" s="15">
        <x:v>43278.4138806366</x:v>
      </x:c>
      <x:c r="F462" t="s">
        <x:v>82</x:v>
      </x:c>
      <x:c r="G462" s="6">
        <x:v>187.500061892915</x:v>
      </x:c>
      <x:c r="H462" t="s">
        <x:v>83</x:v>
      </x:c>
      <x:c r="I462" s="6">
        <x:v>27.1780935095981</x:v>
      </x:c>
      <x:c r="J462" t="s">
        <x:v>78</x:v>
      </x:c>
      <x:c r="K462" s="6">
        <x:v>1025</x:v>
      </x:c>
      <x:c r="L462" t="s">
        <x:v>79</x:v>
      </x:c>
      <x:c r="M462" t="s">
        <x:v>81</x:v>
      </x:c>
      <x:c r="N462" s="8">
        <x:v>36</x:v>
      </x:c>
      <x:c r="O462" s="8">
        <x:v>1</x:v>
      </x:c>
      <x:c r="P462">
        <x:v>0</x:v>
      </x:c>
      <x:c r="Q462" s="6">
        <x:v>21.55</x:v>
      </x:c>
      <x:c r="R462" s="8">
        <x:v>116888.428256399</x:v>
      </x:c>
      <x:c r="S462" s="12">
        <x:v>281583.050119358</x:v>
      </x:c>
      <x:c r="T462" s="12">
        <x:v>60.7217402270804</x:v>
      </x:c>
      <x:c r="U462" s="12">
        <x:v>36</x:v>
      </x:c>
      <x:c r="V462" s="12">
        <x:f>NA()</x:f>
      </x:c>
    </x:row>
    <x:row r="463">
      <x:c r="A463">
        <x:v>2058725</x:v>
      </x:c>
      <x:c r="B463" s="1">
        <x:v>43313.73813125</x:v>
      </x:c>
      <x:c r="C463" s="6">
        <x:v>7.67793075666667</x:v>
      </x:c>
      <x:c r="D463" s="14" t="s">
        <x:v>77</x:v>
      </x:c>
      <x:c r="E463" s="15">
        <x:v>43278.4138806366</x:v>
      </x:c>
      <x:c r="F463" t="s">
        <x:v>82</x:v>
      </x:c>
      <x:c r="G463" s="6">
        <x:v>187.568737475247</x:v>
      </x:c>
      <x:c r="H463" t="s">
        <x:v>83</x:v>
      </x:c>
      <x:c r="I463" s="6">
        <x:v>27.1657626485876</x:v>
      </x:c>
      <x:c r="J463" t="s">
        <x:v>78</x:v>
      </x:c>
      <x:c r="K463" s="6">
        <x:v>1025</x:v>
      </x:c>
      <x:c r="L463" t="s">
        <x:v>79</x:v>
      </x:c>
      <x:c r="M463" t="s">
        <x:v>81</x:v>
      </x:c>
      <x:c r="N463" s="8">
        <x:v>36</x:v>
      </x:c>
      <x:c r="O463" s="8">
        <x:v>1</x:v>
      </x:c>
      <x:c r="P463">
        <x:v>0</x:v>
      </x:c>
      <x:c r="Q463" s="6">
        <x:v>21.55</x:v>
      </x:c>
      <x:c r="R463" s="8">
        <x:v>116893.973730044</x:v>
      </x:c>
      <x:c r="S463" s="12">
        <x:v>281587.826784761</x:v>
      </x:c>
      <x:c r="T463" s="12">
        <x:v>60.7217402270804</x:v>
      </x:c>
      <x:c r="U463" s="12">
        <x:v>36</x:v>
      </x:c>
      <x:c r="V463" s="12">
        <x:f>NA()</x:f>
      </x:c>
    </x:row>
    <x:row r="464">
      <x:c r="A464">
        <x:v>2058733</x:v>
      </x:c>
      <x:c r="B464" s="1">
        <x:v>43313.7381423958</x:v>
      </x:c>
      <x:c r="C464" s="6">
        <x:v>7.693972985</x:v>
      </x:c>
      <x:c r="D464" s="14" t="s">
        <x:v>77</x:v>
      </x:c>
      <x:c r="E464" s="15">
        <x:v>43278.4138806366</x:v>
      </x:c>
      <x:c r="F464" t="s">
        <x:v>82</x:v>
      </x:c>
      <x:c r="G464" s="6">
        <x:v>187.468397244868</x:v>
      </x:c>
      <x:c r="H464" t="s">
        <x:v>83</x:v>
      </x:c>
      <x:c r="I464" s="6">
        <x:v>27.171928073431</x:v>
      </x:c>
      <x:c r="J464" t="s">
        <x:v>78</x:v>
      </x:c>
      <x:c r="K464" s="6">
        <x:v>1025</x:v>
      </x:c>
      <x:c r="L464" t="s">
        <x:v>79</x:v>
      </x:c>
      <x:c r="M464" t="s">
        <x:v>81</x:v>
      </x:c>
      <x:c r="N464" s="8">
        <x:v>36</x:v>
      </x:c>
      <x:c r="O464" s="8">
        <x:v>1</x:v>
      </x:c>
      <x:c r="P464">
        <x:v>0</x:v>
      </x:c>
      <x:c r="Q464" s="6">
        <x:v>21.554</x:v>
      </x:c>
      <x:c r="R464" s="8">
        <x:v>116883.125240068</x:v>
      </x:c>
      <x:c r="S464" s="12">
        <x:v>281573.720264718</x:v>
      </x:c>
      <x:c r="T464" s="12">
        <x:v>60.7217402270804</x:v>
      </x:c>
      <x:c r="U464" s="12">
        <x:v>36</x:v>
      </x:c>
      <x:c r="V464" s="12">
        <x:f>NA()</x:f>
      </x:c>
    </x:row>
    <x:row r="465">
      <x:c r="A465">
        <x:v>2058744</x:v>
      </x:c>
      <x:c r="B465" s="1">
        <x:v>43313.7381541319</x:v>
      </x:c>
      <x:c r="C465" s="6">
        <x:v>7.71084795666667</x:v>
      </x:c>
      <x:c r="D465" s="14" t="s">
        <x:v>77</x:v>
      </x:c>
      <x:c r="E465" s="15">
        <x:v>43278.4138806366</x:v>
      </x:c>
      <x:c r="F465" t="s">
        <x:v>82</x:v>
      </x:c>
      <x:c r="G465" s="6">
        <x:v>187.534398001841</x:v>
      </x:c>
      <x:c r="H465" t="s">
        <x:v>83</x:v>
      </x:c>
      <x:c r="I465" s="6">
        <x:v>27.171928073431</x:v>
      </x:c>
      <x:c r="J465" t="s">
        <x:v>78</x:v>
      </x:c>
      <x:c r="K465" s="6">
        <x:v>1025</x:v>
      </x:c>
      <x:c r="L465" t="s">
        <x:v>79</x:v>
      </x:c>
      <x:c r="M465" t="s">
        <x:v>81</x:v>
      </x:c>
      <x:c r="N465" s="8">
        <x:v>36</x:v>
      </x:c>
      <x:c r="O465" s="8">
        <x:v>1</x:v>
      </x:c>
      <x:c r="P465">
        <x:v>0</x:v>
      </x:c>
      <x:c r="Q465" s="6">
        <x:v>21.55</x:v>
      </x:c>
      <x:c r="R465" s="8">
        <x:v>116886.845720931</x:v>
      </x:c>
      <x:c r="S465" s="12">
        <x:v>281573.984767912</x:v>
      </x:c>
      <x:c r="T465" s="12">
        <x:v>60.7217402270804</x:v>
      </x:c>
      <x:c r="U465" s="12">
        <x:v>36</x:v>
      </x:c>
      <x:c r="V465" s="12">
        <x:f>NA()</x:f>
      </x:c>
    </x:row>
    <x:row r="466">
      <x:c r="A466">
        <x:v>2058750</x:v>
      </x:c>
      <x:c r="B466" s="1">
        <x:v>43313.7381658218</x:v>
      </x:c>
      <x:c r="C466" s="6">
        <x:v>7.72772065833333</x:v>
      </x:c>
      <x:c r="D466" s="14" t="s">
        <x:v>77</x:v>
      </x:c>
      <x:c r="E466" s="15">
        <x:v>43278.4138806366</x:v>
      </x:c>
      <x:c r="F466" t="s">
        <x:v>82</x:v>
      </x:c>
      <x:c r="G466" s="6">
        <x:v>187.535727495814</x:v>
      </x:c>
      <x:c r="H466" t="s">
        <x:v>83</x:v>
      </x:c>
      <x:c r="I466" s="6">
        <x:v>27.1657626485876</x:v>
      </x:c>
      <x:c r="J466" t="s">
        <x:v>78</x:v>
      </x:c>
      <x:c r="K466" s="6">
        <x:v>1025</x:v>
      </x:c>
      <x:c r="L466" t="s">
        <x:v>79</x:v>
      </x:c>
      <x:c r="M466" t="s">
        <x:v>81</x:v>
      </x:c>
      <x:c r="N466" s="8">
        <x:v>36</x:v>
      </x:c>
      <x:c r="O466" s="8">
        <x:v>1</x:v>
      </x:c>
      <x:c r="P466">
        <x:v>0</x:v>
      </x:c>
      <x:c r="Q466" s="6">
        <x:v>21.552</x:v>
      </x:c>
      <x:c r="R466" s="8">
        <x:v>116881.03452797</x:v>
      </x:c>
      <x:c r="S466" s="12">
        <x:v>281575.708804307</x:v>
      </x:c>
      <x:c r="T466" s="12">
        <x:v>60.7217402270804</x:v>
      </x:c>
      <x:c r="U466" s="12">
        <x:v>36</x:v>
      </x:c>
      <x:c r="V466" s="12">
        <x:f>NA()</x:f>
      </x:c>
    </x:row>
    <x:row r="467">
      <x:c r="A467">
        <x:v>2058762</x:v>
      </x:c>
      <x:c r="B467" s="1">
        <x:v>43313.7381775116</x:v>
      </x:c>
      <x:c r="C467" s="6">
        <x:v>7.74457203166667</x:v>
      </x:c>
      <x:c r="D467" s="14" t="s">
        <x:v>77</x:v>
      </x:c>
      <x:c r="E467" s="15">
        <x:v>43278.4138806366</x:v>
      </x:c>
      <x:c r="F467" t="s">
        <x:v>82</x:v>
      </x:c>
      <x:c r="G467" s="6">
        <x:v>187.568737475247</x:v>
      </x:c>
      <x:c r="H467" t="s">
        <x:v>83</x:v>
      </x:c>
      <x:c r="I467" s="6">
        <x:v>27.1657626485876</x:v>
      </x:c>
      <x:c r="J467" t="s">
        <x:v>78</x:v>
      </x:c>
      <x:c r="K467" s="6">
        <x:v>1025</x:v>
      </x:c>
      <x:c r="L467" t="s">
        <x:v>79</x:v>
      </x:c>
      <x:c r="M467" t="s">
        <x:v>81</x:v>
      </x:c>
      <x:c r="N467" s="8">
        <x:v>36</x:v>
      </x:c>
      <x:c r="O467" s="8">
        <x:v>1</x:v>
      </x:c>
      <x:c r="P467">
        <x:v>0</x:v>
      </x:c>
      <x:c r="Q467" s="6">
        <x:v>21.55</x:v>
      </x:c>
      <x:c r="R467" s="8">
        <x:v>116883.967155733</x:v>
      </x:c>
      <x:c r="S467" s="12">
        <x:v>281572.639817747</x:v>
      </x:c>
      <x:c r="T467" s="12">
        <x:v>60.7217402270804</x:v>
      </x:c>
      <x:c r="U467" s="12">
        <x:v>36</x:v>
      </x:c>
      <x:c r="V467" s="12">
        <x:f>NA()</x:f>
      </x:c>
    </x:row>
    <x:row r="468">
      <x:c r="A468">
        <x:v>2058769</x:v>
      </x:c>
      <x:c r="B468" s="1">
        <x:v>43313.7381892361</x:v>
      </x:c>
      <x:c r="C468" s="6">
        <x:v>7.761431755</x:v>
      </x:c>
      <x:c r="D468" s="14" t="s">
        <x:v>77</x:v>
      </x:c>
      <x:c r="E468" s="15">
        <x:v>43278.4138806366</x:v>
      </x:c>
      <x:c r="F468" t="s">
        <x:v>82</x:v>
      </x:c>
      <x:c r="G468" s="6">
        <x:v>187.583917523403</x:v>
      </x:c>
      <x:c r="H468" t="s">
        <x:v>83</x:v>
      </x:c>
      <x:c r="I468" s="6">
        <x:v>27.171928073431</x:v>
      </x:c>
      <x:c r="J468" t="s">
        <x:v>78</x:v>
      </x:c>
      <x:c r="K468" s="6">
        <x:v>1025</x:v>
      </x:c>
      <x:c r="L468" t="s">
        <x:v>79</x:v>
      </x:c>
      <x:c r="M468" t="s">
        <x:v>81</x:v>
      </x:c>
      <x:c r="N468" s="8">
        <x:v>36</x:v>
      </x:c>
      <x:c r="O468" s="8">
        <x:v>1</x:v>
      </x:c>
      <x:c r="P468">
        <x:v>0</x:v>
      </x:c>
      <x:c r="Q468" s="6">
        <x:v>21.547</x:v>
      </x:c>
      <x:c r="R468" s="8">
        <x:v>116872.530553599</x:v>
      </x:c>
      <x:c r="S468" s="12">
        <x:v>281584.111753603</x:v>
      </x:c>
      <x:c r="T468" s="12">
        <x:v>60.7217402270804</x:v>
      </x:c>
      <x:c r="U468" s="12">
        <x:v>36</x:v>
      </x:c>
      <x:c r="V468" s="12">
        <x:f>NA()</x:f>
      </x:c>
    </x:row>
    <x:row r="469">
      <x:c r="A469">
        <x:v>2058780</x:v>
      </x:c>
      <x:c r="B469" s="1">
        <x:v>43313.7382003472</x:v>
      </x:c>
      <x:c r="C469" s="6">
        <x:v>7.77743857833333</x:v>
      </x:c>
      <x:c r="D469" s="14" t="s">
        <x:v>77</x:v>
      </x:c>
      <x:c r="E469" s="15">
        <x:v>43278.4138806366</x:v>
      </x:c>
      <x:c r="F469" t="s">
        <x:v>82</x:v>
      </x:c>
      <x:c r="G469" s="6">
        <x:v>187.534398001841</x:v>
      </x:c>
      <x:c r="H469" t="s">
        <x:v>83</x:v>
      </x:c>
      <x:c r="I469" s="6">
        <x:v>27.171928073431</x:v>
      </x:c>
      <x:c r="J469" t="s">
        <x:v>78</x:v>
      </x:c>
      <x:c r="K469" s="6">
        <x:v>1025</x:v>
      </x:c>
      <x:c r="L469" t="s">
        <x:v>79</x:v>
      </x:c>
      <x:c r="M469" t="s">
        <x:v>81</x:v>
      </x:c>
      <x:c r="N469" s="8">
        <x:v>36</x:v>
      </x:c>
      <x:c r="O469" s="8">
        <x:v>1</x:v>
      </x:c>
      <x:c r="P469">
        <x:v>0</x:v>
      </x:c>
      <x:c r="Q469" s="6">
        <x:v>21.55</x:v>
      </x:c>
      <x:c r="R469" s="8">
        <x:v>116866.802665824</x:v>
      </x:c>
      <x:c r="S469" s="12">
        <x:v>281564.912979964</x:v>
      </x:c>
      <x:c r="T469" s="12">
        <x:v>60.7217402270804</x:v>
      </x:c>
      <x:c r="U469" s="12">
        <x:v>36</x:v>
      </x:c>
      <x:c r="V469" s="12">
        <x:f>NA()</x:f>
      </x:c>
    </x:row>
    <x:row r="470">
      <x:c r="A470">
        <x:v>2058792</x:v>
      </x:c>
      <x:c r="B470" s="1">
        <x:v>43313.7382120718</x:v>
      </x:c>
      <x:c r="C470" s="6">
        <x:v>7.79433621166667</x:v>
      </x:c>
      <x:c r="D470" s="14" t="s">
        <x:v>77</x:v>
      </x:c>
      <x:c r="E470" s="15">
        <x:v>43278.4138806366</x:v>
      </x:c>
      <x:c r="F470" t="s">
        <x:v>82</x:v>
      </x:c>
      <x:c r="G470" s="6">
        <x:v>187.583917523403</x:v>
      </x:c>
      <x:c r="H470" t="s">
        <x:v>83</x:v>
      </x:c>
      <x:c r="I470" s="6">
        <x:v>27.171928073431</x:v>
      </x:c>
      <x:c r="J470" t="s">
        <x:v>78</x:v>
      </x:c>
      <x:c r="K470" s="6">
        <x:v>1025</x:v>
      </x:c>
      <x:c r="L470" t="s">
        <x:v>79</x:v>
      </x:c>
      <x:c r="M470" t="s">
        <x:v>81</x:v>
      </x:c>
      <x:c r="N470" s="8">
        <x:v>36</x:v>
      </x:c>
      <x:c r="O470" s="8">
        <x:v>1</x:v>
      </x:c>
      <x:c r="P470">
        <x:v>0</x:v>
      </x:c>
      <x:c r="Q470" s="6">
        <x:v>21.547</x:v>
      </x:c>
      <x:c r="R470" s="8">
        <x:v>116863.33748933</x:v>
      </x:c>
      <x:c r="S470" s="12">
        <x:v>281562.71932932</x:v>
      </x:c>
      <x:c r="T470" s="12">
        <x:v>60.7217402270804</x:v>
      </x:c>
      <x:c r="U470" s="12">
        <x:v>36</x:v>
      </x:c>
      <x:c r="V470" s="12">
        <x:f>NA()</x:f>
      </x:c>
    </x:row>
    <x:row r="471">
      <x:c r="A471">
        <x:v>2058796</x:v>
      </x:c>
      <x:c r="B471" s="1">
        <x:v>43313.7382238079</x:v>
      </x:c>
      <x:c r="C471" s="6">
        <x:v>7.81117861833333</x:v>
      </x:c>
      <x:c r="D471" s="14" t="s">
        <x:v>77</x:v>
      </x:c>
      <x:c r="E471" s="15">
        <x:v>43278.4138806366</x:v>
      </x:c>
      <x:c r="F471" t="s">
        <x:v>82</x:v>
      </x:c>
      <x:c r="G471" s="6">
        <x:v>187.600427642277</x:v>
      </x:c>
      <x:c r="H471" t="s">
        <x:v>83</x:v>
      </x:c>
      <x:c r="I471" s="6">
        <x:v>27.171928073431</x:v>
      </x:c>
      <x:c r="J471" t="s">
        <x:v>78</x:v>
      </x:c>
      <x:c r="K471" s="6">
        <x:v>1025</x:v>
      </x:c>
      <x:c r="L471" t="s">
        <x:v>79</x:v>
      </x:c>
      <x:c r="M471" t="s">
        <x:v>81</x:v>
      </x:c>
      <x:c r="N471" s="8">
        <x:v>36</x:v>
      </x:c>
      <x:c r="O471" s="8">
        <x:v>1</x:v>
      </x:c>
      <x:c r="P471">
        <x:v>0</x:v>
      </x:c>
      <x:c r="Q471" s="6">
        <x:v>21.546</x:v>
      </x:c>
      <x:c r="R471" s="8">
        <x:v>116859.309137183</x:v>
      </x:c>
      <x:c r="S471" s="12">
        <x:v>281550.831105513</x:v>
      </x:c>
      <x:c r="T471" s="12">
        <x:v>60.7217402270804</x:v>
      </x:c>
      <x:c r="U471" s="12">
        <x:v>36</x:v>
      </x:c>
      <x:c r="V471" s="12">
        <x:f>NA()</x:f>
      </x:c>
    </x:row>
    <x:row r="472">
      <x:c r="A472">
        <x:v>2058804</x:v>
      </x:c>
      <x:c r="B472" s="1">
        <x:v>43313.7382355324</x:v>
      </x:c>
      <x:c r="C472" s="6">
        <x:v>7.828081135</x:v>
      </x:c>
      <x:c r="D472" s="14" t="s">
        <x:v>77</x:v>
      </x:c>
      <x:c r="E472" s="15">
        <x:v>43278.4138806366</x:v>
      </x:c>
      <x:c r="F472" t="s">
        <x:v>82</x:v>
      </x:c>
      <x:c r="G472" s="6">
        <x:v>187.534398001841</x:v>
      </x:c>
      <x:c r="H472" t="s">
        <x:v>83</x:v>
      </x:c>
      <x:c r="I472" s="6">
        <x:v>27.171928073431</x:v>
      </x:c>
      <x:c r="J472" t="s">
        <x:v>78</x:v>
      </x:c>
      <x:c r="K472" s="6">
        <x:v>1025</x:v>
      </x:c>
      <x:c r="L472" t="s">
        <x:v>79</x:v>
      </x:c>
      <x:c r="M472" t="s">
        <x:v>81</x:v>
      </x:c>
      <x:c r="N472" s="8">
        <x:v>36</x:v>
      </x:c>
      <x:c r="O472" s="8">
        <x:v>1</x:v>
      </x:c>
      <x:c r="P472">
        <x:v>0</x:v>
      </x:c>
      <x:c r="Q472" s="6">
        <x:v>21.55</x:v>
      </x:c>
      <x:c r="R472" s="8">
        <x:v>116852.286191529</x:v>
      </x:c>
      <x:c r="S472" s="12">
        <x:v>281559.120112601</x:v>
      </x:c>
      <x:c r="T472" s="12">
        <x:v>60.7217402270804</x:v>
      </x:c>
      <x:c r="U472" s="12">
        <x:v>36</x:v>
      </x:c>
      <x:c r="V472" s="12">
        <x:f>NA()</x:f>
      </x:c>
    </x:row>
    <x:row r="473">
      <x:c r="A473">
        <x:v>2058814</x:v>
      </x:c>
      <x:c r="B473" s="1">
        <x:v>43313.7382466435</x:v>
      </x:c>
      <x:c r="C473" s="6">
        <x:v>7.84407379333333</x:v>
      </x:c>
      <x:c r="D473" s="14" t="s">
        <x:v>77</x:v>
      </x:c>
      <x:c r="E473" s="15">
        <x:v>43278.4138806366</x:v>
      </x:c>
      <x:c r="F473" t="s">
        <x:v>82</x:v>
      </x:c>
      <x:c r="G473" s="6">
        <x:v>187.567409210552</x:v>
      </x:c>
      <x:c r="H473" t="s">
        <x:v>83</x:v>
      </x:c>
      <x:c r="I473" s="6">
        <x:v>27.171928073431</x:v>
      </x:c>
      <x:c r="J473" t="s">
        <x:v>78</x:v>
      </x:c>
      <x:c r="K473" s="6">
        <x:v>1025</x:v>
      </x:c>
      <x:c r="L473" t="s">
        <x:v>79</x:v>
      </x:c>
      <x:c r="M473" t="s">
        <x:v>81</x:v>
      </x:c>
      <x:c r="N473" s="8">
        <x:v>36</x:v>
      </x:c>
      <x:c r="O473" s="8">
        <x:v>1</x:v>
      </x:c>
      <x:c r="P473">
        <x:v>0</x:v>
      </x:c>
      <x:c r="Q473" s="6">
        <x:v>21.548</x:v>
      </x:c>
      <x:c r="R473" s="8">
        <x:v>116848.408677822</x:v>
      </x:c>
      <x:c r="S473" s="12">
        <x:v>281563.135012994</x:v>
      </x:c>
      <x:c r="T473" s="12">
        <x:v>60.7217402270804</x:v>
      </x:c>
      <x:c r="U473" s="12">
        <x:v>36</x:v>
      </x:c>
      <x:c r="V473" s="12">
        <x:f>NA()</x:f>
      </x:c>
    </x:row>
    <x:row r="474">
      <x:c r="A474">
        <x:v>2058821</x:v>
      </x:c>
      <x:c r="B474" s="1">
        <x:v>43313.7382582986</x:v>
      </x:c>
      <x:c r="C474" s="6">
        <x:v>7.86085814</x:v>
      </x:c>
      <x:c r="D474" s="14" t="s">
        <x:v>77</x:v>
      </x:c>
      <x:c r="E474" s="15">
        <x:v>43278.4138806366</x:v>
      </x:c>
      <x:c r="F474" t="s">
        <x:v>82</x:v>
      </x:c>
      <x:c r="G474" s="6">
        <x:v>187.64996883772</x:v>
      </x:c>
      <x:c r="H474" t="s">
        <x:v>83</x:v>
      </x:c>
      <x:c r="I474" s="6">
        <x:v>27.171928073431</x:v>
      </x:c>
      <x:c r="J474" t="s">
        <x:v>78</x:v>
      </x:c>
      <x:c r="K474" s="6">
        <x:v>1025</x:v>
      </x:c>
      <x:c r="L474" t="s">
        <x:v>79</x:v>
      </x:c>
      <x:c r="M474" t="s">
        <x:v>81</x:v>
      </x:c>
      <x:c r="N474" s="8">
        <x:v>36</x:v>
      </x:c>
      <x:c r="O474" s="8">
        <x:v>1</x:v>
      </x:c>
      <x:c r="P474">
        <x:v>0</x:v>
      </x:c>
      <x:c r="Q474" s="6">
        <x:v>21.543</x:v>
      </x:c>
      <x:c r="R474" s="8">
        <x:v>116847.016162088</x:v>
      </x:c>
      <x:c r="S474" s="12">
        <x:v>281564.190246137</x:v>
      </x:c>
      <x:c r="T474" s="12">
        <x:v>60.7217402270804</x:v>
      </x:c>
      <x:c r="U474" s="12">
        <x:v>36</x:v>
      </x:c>
      <x:c r="V474" s="12">
        <x:f>NA()</x:f>
      </x:c>
    </x:row>
    <x:row r="475">
      <x:c r="A475">
        <x:v>2058830</x:v>
      </x:c>
      <x:c r="B475" s="1">
        <x:v>43313.7382699884</x:v>
      </x:c>
      <x:c r="C475" s="6">
        <x:v>7.87767459833333</x:v>
      </x:c>
      <x:c r="D475" s="14" t="s">
        <x:v>77</x:v>
      </x:c>
      <x:c r="E475" s="15">
        <x:v>43278.4138806366</x:v>
      </x:c>
      <x:c r="F475" t="s">
        <x:v>82</x:v>
      </x:c>
      <x:c r="G475" s="6">
        <x:v>187.601754676851</x:v>
      </x:c>
      <x:c r="H475" t="s">
        <x:v>83</x:v>
      </x:c>
      <x:c r="I475" s="6">
        <x:v>27.1657626485876</x:v>
      </x:c>
      <x:c r="J475" t="s">
        <x:v>78</x:v>
      </x:c>
      <x:c r="K475" s="6">
        <x:v>1025</x:v>
      </x:c>
      <x:c r="L475" t="s">
        <x:v>79</x:v>
      </x:c>
      <x:c r="M475" t="s">
        <x:v>81</x:v>
      </x:c>
      <x:c r="N475" s="8">
        <x:v>36</x:v>
      </x:c>
      <x:c r="O475" s="8">
        <x:v>1</x:v>
      </x:c>
      <x:c r="P475">
        <x:v>0</x:v>
      </x:c>
      <x:c r="Q475" s="6">
        <x:v>21.548</x:v>
      </x:c>
      <x:c r="R475" s="8">
        <x:v>116841.505955302</x:v>
      </x:c>
      <x:c r="S475" s="12">
        <x:v>281568.28857307</x:v>
      </x:c>
      <x:c r="T475" s="12">
        <x:v>60.7217402270804</x:v>
      </x:c>
      <x:c r="U475" s="12">
        <x:v>36</x:v>
      </x:c>
      <x:c r="V475" s="12">
        <x:f>NA()</x:f>
      </x:c>
    </x:row>
    <x:row r="476">
      <x:c r="A476">
        <x:v>2058839</x:v>
      </x:c>
      <x:c r="B476" s="1">
        <x:v>43313.7382816782</x:v>
      </x:c>
      <x:c r="C476" s="6">
        <x:v>7.89451881666667</x:v>
      </x:c>
      <x:c r="D476" s="14" t="s">
        <x:v>77</x:v>
      </x:c>
      <x:c r="E476" s="15">
        <x:v>43278.4138806366</x:v>
      </x:c>
      <x:c r="F476" t="s">
        <x:v>82</x:v>
      </x:c>
      <x:c r="G476" s="6">
        <x:v>187.66648618337</x:v>
      </x:c>
      <x:c r="H476" t="s">
        <x:v>83</x:v>
      </x:c>
      <x:c r="I476" s="6">
        <x:v>27.171928073431</x:v>
      </x:c>
      <x:c r="J476" t="s">
        <x:v>78</x:v>
      </x:c>
      <x:c r="K476" s="6">
        <x:v>1025</x:v>
      </x:c>
      <x:c r="L476" t="s">
        <x:v>79</x:v>
      </x:c>
      <x:c r="M476" t="s">
        <x:v>81</x:v>
      </x:c>
      <x:c r="N476" s="8">
        <x:v>36</x:v>
      </x:c>
      <x:c r="O476" s="8">
        <x:v>1</x:v>
      </x:c>
      <x:c r="P476">
        <x:v>0</x:v>
      </x:c>
      <x:c r="Q476" s="6">
        <x:v>21.542</x:v>
      </x:c>
      <x:c r="R476" s="8">
        <x:v>116828.270522804</x:v>
      </x:c>
      <x:c r="S476" s="12">
        <x:v>281559.002700955</x:v>
      </x:c>
      <x:c r="T476" s="12">
        <x:v>60.7217402270804</x:v>
      </x:c>
      <x:c r="U476" s="12">
        <x:v>36</x:v>
      </x:c>
      <x:c r="V476" s="12">
        <x:f>NA()</x:f>
      </x:c>
    </x:row>
    <x:row r="477">
      <x:c r="A477">
        <x:v>2058853</x:v>
      </x:c>
      <x:c r="B477" s="1">
        <x:v>43313.7382933681</x:v>
      </x:c>
      <x:c r="C477" s="6">
        <x:v>7.911346995</x:v>
      </x:c>
      <x:c r="D477" s="14" t="s">
        <x:v>77</x:v>
      </x:c>
      <x:c r="E477" s="15">
        <x:v>43278.4138806366</x:v>
      </x:c>
      <x:c r="F477" t="s">
        <x:v>82</x:v>
      </x:c>
      <x:c r="G477" s="6">
        <x:v>187.684329291959</x:v>
      </x:c>
      <x:c r="H477" t="s">
        <x:v>83</x:v>
      </x:c>
      <x:c r="I477" s="6">
        <x:v>27.1657626485876</x:v>
      </x:c>
      <x:c r="J477" t="s">
        <x:v>78</x:v>
      </x:c>
      <x:c r="K477" s="6">
        <x:v>1025</x:v>
      </x:c>
      <x:c r="L477" t="s">
        <x:v>79</x:v>
      </x:c>
      <x:c r="M477" t="s">
        <x:v>81</x:v>
      </x:c>
      <x:c r="N477" s="8">
        <x:v>36</x:v>
      </x:c>
      <x:c r="O477" s="8">
        <x:v>1</x:v>
      </x:c>
      <x:c r="P477">
        <x:v>0</x:v>
      </x:c>
      <x:c r="Q477" s="6">
        <x:v>21.543</x:v>
      </x:c>
      <x:c r="R477" s="8">
        <x:v>116823.003541653</x:v>
      </x:c>
      <x:c r="S477" s="12">
        <x:v>281561.481842606</x:v>
      </x:c>
      <x:c r="T477" s="12">
        <x:v>60.7217402270804</x:v>
      </x:c>
      <x:c r="U477" s="12">
        <x:v>36</x:v>
      </x:c>
      <x:c r="V477" s="12">
        <x:f>NA()</x:f>
      </x:c>
    </x:row>
    <x:row r="478">
      <x:c r="A478">
        <x:v>2058857</x:v>
      </x:c>
      <x:c r="B478" s="1">
        <x:v>43313.7383044792</x:v>
      </x:c>
      <x:c r="C478" s="6">
        <x:v>7.92737481166667</x:v>
      </x:c>
      <x:c r="D478" s="14" t="s">
        <x:v>77</x:v>
      </x:c>
      <x:c r="E478" s="15">
        <x:v>43278.4138806366</x:v>
      </x:c>
      <x:c r="F478" t="s">
        <x:v>82</x:v>
      </x:c>
      <x:c r="G478" s="6">
        <x:v>187.683005336387</x:v>
      </x:c>
      <x:c r="H478" t="s">
        <x:v>83</x:v>
      </x:c>
      <x:c r="I478" s="6">
        <x:v>27.171928073431</x:v>
      </x:c>
      <x:c r="J478" t="s">
        <x:v>78</x:v>
      </x:c>
      <x:c r="K478" s="6">
        <x:v>1025</x:v>
      </x:c>
      <x:c r="L478" t="s">
        <x:v>79</x:v>
      </x:c>
      <x:c r="M478" t="s">
        <x:v>81</x:v>
      </x:c>
      <x:c r="N478" s="8">
        <x:v>36</x:v>
      </x:c>
      <x:c r="O478" s="8">
        <x:v>1</x:v>
      </x:c>
      <x:c r="P478">
        <x:v>0</x:v>
      </x:c>
      <x:c r="Q478" s="6">
        <x:v>21.541</x:v>
      </x:c>
      <x:c r="R478" s="8">
        <x:v>116820.053493816</x:v>
      </x:c>
      <x:c r="S478" s="12">
        <x:v>281548.53766268</x:v>
      </x:c>
      <x:c r="T478" s="12">
        <x:v>60.7217402270804</x:v>
      </x:c>
      <x:c r="U478" s="12">
        <x:v>36</x:v>
      </x:c>
      <x:c r="V478" s="12">
        <x:f>NA()</x:f>
      </x:c>
    </x:row>
    <x:row r="479">
      <x:c r="A479">
        <x:v>2058865</x:v>
      </x:c>
      <x:c r="B479" s="1">
        <x:v>43313.7383162847</x:v>
      </x:c>
      <x:c r="C479" s="6">
        <x:v>7.9443875</x:v>
      </x:c>
      <x:c r="D479" s="14" t="s">
        <x:v>77</x:v>
      </x:c>
      <x:c r="E479" s="15">
        <x:v>43278.4138806366</x:v>
      </x:c>
      <x:c r="F479" t="s">
        <x:v>82</x:v>
      </x:c>
      <x:c r="G479" s="6">
        <x:v>187.783478478041</x:v>
      </x:c>
      <x:c r="H479" t="s">
        <x:v>83</x:v>
      </x:c>
      <x:c r="I479" s="6">
        <x:v>27.1657626485876</x:v>
      </x:c>
      <x:c r="J479" t="s">
        <x:v>78</x:v>
      </x:c>
      <x:c r="K479" s="6">
        <x:v>1025</x:v>
      </x:c>
      <x:c r="L479" t="s">
        <x:v>79</x:v>
      </x:c>
      <x:c r="M479" t="s">
        <x:v>81</x:v>
      </x:c>
      <x:c r="N479" s="8">
        <x:v>36</x:v>
      </x:c>
      <x:c r="O479" s="8">
        <x:v>1</x:v>
      </x:c>
      <x:c r="P479">
        <x:v>0</x:v>
      </x:c>
      <x:c r="Q479" s="6">
        <x:v>21.537</x:v>
      </x:c>
      <x:c r="R479" s="8">
        <x:v>116822.010717574</x:v>
      </x:c>
      <x:c r="S479" s="12">
        <x:v>281570.236614345</x:v>
      </x:c>
      <x:c r="T479" s="12">
        <x:v>60.7217402270804</x:v>
      </x:c>
      <x:c r="U479" s="12">
        <x:v>36</x:v>
      </x:c>
      <x:c r="V479" s="12">
        <x:f>NA()</x:f>
      </x:c>
    </x:row>
    <x:row r="480">
      <x:c r="A480">
        <x:v>2058874</x:v>
      </x:c>
      <x:c r="B480" s="1">
        <x:v>43313.7383280903</x:v>
      </x:c>
      <x:c r="C480" s="6">
        <x:v>7.96134218666667</x:v>
      </x:c>
      <x:c r="D480" s="14" t="s">
        <x:v>77</x:v>
      </x:c>
      <x:c r="E480" s="15">
        <x:v>43278.4138806366</x:v>
      </x:c>
      <x:c r="F480" t="s">
        <x:v>82</x:v>
      </x:c>
      <x:c r="G480" s="6">
        <x:v>187.717371788088</x:v>
      </x:c>
      <x:c r="H480" t="s">
        <x:v>83</x:v>
      </x:c>
      <x:c r="I480" s="6">
        <x:v>27.1657626485876</x:v>
      </x:c>
      <x:c r="J480" t="s">
        <x:v>78</x:v>
      </x:c>
      <x:c r="K480" s="6">
        <x:v>1025</x:v>
      </x:c>
      <x:c r="L480" t="s">
        <x:v>79</x:v>
      </x:c>
      <x:c r="M480" t="s">
        <x:v>81</x:v>
      </x:c>
      <x:c r="N480" s="8">
        <x:v>36</x:v>
      </x:c>
      <x:c r="O480" s="8">
        <x:v>1</x:v>
      </x:c>
      <x:c r="P480">
        <x:v>0</x:v>
      </x:c>
      <x:c r="Q480" s="6">
        <x:v>21.541</x:v>
      </x:c>
      <x:c r="R480" s="8">
        <x:v>116819.642980677</x:v>
      </x:c>
      <x:c r="S480" s="12">
        <x:v>281572.061018154</x:v>
      </x:c>
      <x:c r="T480" s="12">
        <x:v>60.7217402270804</x:v>
      </x:c>
      <x:c r="U480" s="12">
        <x:v>36</x:v>
      </x:c>
      <x:c r="V480" s="12">
        <x:f>NA()</x:f>
      </x:c>
    </x:row>
    <x:row r="481">
      <x:c r="A481">
        <x:v>2058883</x:v>
      </x:c>
      <x:c r="B481" s="1">
        <x:v>43313.7383392361</x:v>
      </x:c>
      <x:c r="C481" s="6">
        <x:v>7.97744918333333</x:v>
      </x:c>
      <x:c r="D481" s="14" t="s">
        <x:v>77</x:v>
      </x:c>
      <x:c r="E481" s="15">
        <x:v>43278.4138806366</x:v>
      </x:c>
      <x:c r="F481" t="s">
        <x:v>82</x:v>
      </x:c>
      <x:c r="G481" s="6">
        <x:v>187.716049065596</x:v>
      </x:c>
      <x:c r="H481" t="s">
        <x:v>83</x:v>
      </x:c>
      <x:c r="I481" s="6">
        <x:v>27.171928073431</x:v>
      </x:c>
      <x:c r="J481" t="s">
        <x:v>78</x:v>
      </x:c>
      <x:c r="K481" s="6">
        <x:v>1025</x:v>
      </x:c>
      <x:c r="L481" t="s">
        <x:v>79</x:v>
      </x:c>
      <x:c r="M481" t="s">
        <x:v>81</x:v>
      </x:c>
      <x:c r="N481" s="8">
        <x:v>36</x:v>
      </x:c>
      <x:c r="O481" s="8">
        <x:v>1</x:v>
      </x:c>
      <x:c r="P481">
        <x:v>0</x:v>
      </x:c>
      <x:c r="Q481" s="6">
        <x:v>21.539</x:v>
      </x:c>
      <x:c r="R481" s="8">
        <x:v>116808.770894188</x:v>
      </x:c>
      <x:c r="S481" s="12">
        <x:v>281557.429960007</x:v>
      </x:c>
      <x:c r="T481" s="12">
        <x:v>60.7217402270804</x:v>
      </x:c>
      <x:c r="U481" s="12">
        <x:v>36</x:v>
      </x:c>
      <x:c r="V481" s="12">
        <x:f>NA()</x:f>
      </x:c>
    </x:row>
    <x:row r="482">
      <x:c r="A482">
        <x:v>2058892</x:v>
      </x:c>
      <x:c r="B482" s="1">
        <x:v>43313.7383509606</x:v>
      </x:c>
      <x:c r="C482" s="6">
        <x:v>7.994323015</x:v>
      </x:c>
      <x:c r="D482" s="14" t="s">
        <x:v>77</x:v>
      </x:c>
      <x:c r="E482" s="15">
        <x:v>43278.4138806366</x:v>
      </x:c>
      <x:c r="F482" t="s">
        <x:v>82</x:v>
      </x:c>
      <x:c r="G482" s="6">
        <x:v>187.717371788088</x:v>
      </x:c>
      <x:c r="H482" t="s">
        <x:v>83</x:v>
      </x:c>
      <x:c r="I482" s="6">
        <x:v>27.1657626485876</x:v>
      </x:c>
      <x:c r="J482" t="s">
        <x:v>78</x:v>
      </x:c>
      <x:c r="K482" s="6">
        <x:v>1025</x:v>
      </x:c>
      <x:c r="L482" t="s">
        <x:v>79</x:v>
      </x:c>
      <x:c r="M482" t="s">
        <x:v>81</x:v>
      </x:c>
      <x:c r="N482" s="8">
        <x:v>36</x:v>
      </x:c>
      <x:c r="O482" s="8">
        <x:v>1</x:v>
      </x:c>
      <x:c r="P482">
        <x:v>0</x:v>
      </x:c>
      <x:c r="Q482" s="6">
        <x:v>21.541</x:v>
      </x:c>
      <x:c r="R482" s="8">
        <x:v>116799.934648859</x:v>
      </x:c>
      <x:c r="S482" s="12">
        <x:v>281553.861789968</x:v>
      </x:c>
      <x:c r="T482" s="12">
        <x:v>60.7217402270804</x:v>
      </x:c>
      <x:c r="U482" s="12">
        <x:v>36</x:v>
      </x:c>
      <x:c r="V482" s="12">
        <x:f>NA()</x:f>
      </x:c>
    </x:row>
    <x:row r="483">
      <x:c r="A483">
        <x:v>2058901</x:v>
      </x:c>
      <x:c r="B483" s="1">
        <x:v>43313.7383626968</x:v>
      </x:c>
      <x:c r="C483" s="6">
        <x:v>8.01119319333333</x:v>
      </x:c>
      <x:c r="D483" s="14" t="s">
        <x:v>77</x:v>
      </x:c>
      <x:c r="E483" s="15">
        <x:v>43278.4138806366</x:v>
      </x:c>
      <x:c r="F483" t="s">
        <x:v>82</x:v>
      </x:c>
      <x:c r="G483" s="6">
        <x:v>187.733895747961</x:v>
      </x:c>
      <x:c r="H483" t="s">
        <x:v>83</x:v>
      </x:c>
      <x:c r="I483" s="6">
        <x:v>27.1657626485876</x:v>
      </x:c>
      <x:c r="J483" t="s">
        <x:v>78</x:v>
      </x:c>
      <x:c r="K483" s="6">
        <x:v>1025</x:v>
      </x:c>
      <x:c r="L483" t="s">
        <x:v>79</x:v>
      </x:c>
      <x:c r="M483" t="s">
        <x:v>81</x:v>
      </x:c>
      <x:c r="N483" s="8">
        <x:v>36</x:v>
      </x:c>
      <x:c r="O483" s="8">
        <x:v>1</x:v>
      </x:c>
      <x:c r="P483">
        <x:v>0</x:v>
      </x:c>
      <x:c r="Q483" s="6">
        <x:v>21.54</x:v>
      </x:c>
      <x:c r="R483" s="8">
        <x:v>116802.686675763</x:v>
      </x:c>
      <x:c r="S483" s="12">
        <x:v>281552.346901076</x:v>
      </x:c>
      <x:c r="T483" s="12">
        <x:v>60.7217402270804</x:v>
      </x:c>
      <x:c r="U483" s="12">
        <x:v>36</x:v>
      </x:c>
      <x:c r="V483" s="12">
        <x:f>NA()</x:f>
      </x:c>
    </x:row>
    <x:row r="484">
      <x:c r="A484">
        <x:v>2058912</x:v>
      </x:c>
      <x:c r="B484" s="1">
        <x:v>43313.7383743866</x:v>
      </x:c>
      <x:c r="C484" s="6">
        <x:v>8.02804444666667</x:v>
      </x:c>
      <x:c r="D484" s="14" t="s">
        <x:v>77</x:v>
      </x:c>
      <x:c r="E484" s="15">
        <x:v>43278.4138806366</x:v>
      </x:c>
      <x:c r="F484" t="s">
        <x:v>82</x:v>
      </x:c>
      <x:c r="G484" s="6">
        <x:v>187.765628221383</x:v>
      </x:c>
      <x:c r="H484" t="s">
        <x:v>83</x:v>
      </x:c>
      <x:c r="I484" s="6">
        <x:v>27.171928073431</x:v>
      </x:c>
      <x:c r="J484" t="s">
        <x:v>78</x:v>
      </x:c>
      <x:c r="K484" s="6">
        <x:v>1025</x:v>
      </x:c>
      <x:c r="L484" t="s">
        <x:v>79</x:v>
      </x:c>
      <x:c r="M484" t="s">
        <x:v>81</x:v>
      </x:c>
      <x:c r="N484" s="8">
        <x:v>36</x:v>
      </x:c>
      <x:c r="O484" s="8">
        <x:v>1</x:v>
      </x:c>
      <x:c r="P484">
        <x:v>0</x:v>
      </x:c>
      <x:c r="Q484" s="6">
        <x:v>21.536</x:v>
      </x:c>
      <x:c r="R484" s="8">
        <x:v>116800.677673788</x:v>
      </x:c>
      <x:c r="S484" s="12">
        <x:v>281562.029788524</x:v>
      </x:c>
      <x:c r="T484" s="12">
        <x:v>60.7217402270804</x:v>
      </x:c>
      <x:c r="U484" s="12">
        <x:v>36</x:v>
      </x:c>
      <x:c r="V484" s="12">
        <x:f>NA()</x:f>
      </x:c>
    </x:row>
    <x:row r="485">
      <x:c r="A485">
        <x:v>2058921</x:v>
      </x:c>
      <x:c r="B485" s="1">
        <x:v>43313.7383855324</x:v>
      </x:c>
      <x:c r="C485" s="6">
        <x:v>8.04408943666667</x:v>
      </x:c>
      <x:c r="D485" s="14" t="s">
        <x:v>77</x:v>
      </x:c>
      <x:c r="E485" s="15">
        <x:v>43278.4138806366</x:v>
      </x:c>
      <x:c r="F485" t="s">
        <x:v>82</x:v>
      </x:c>
      <x:c r="G485" s="6">
        <x:v>187.732573642326</x:v>
      </x:c>
      <x:c r="H485" t="s">
        <x:v>83</x:v>
      </x:c>
      <x:c r="I485" s="6">
        <x:v>27.171928073431</x:v>
      </x:c>
      <x:c r="J485" t="s">
        <x:v>78</x:v>
      </x:c>
      <x:c r="K485" s="6">
        <x:v>1025</x:v>
      </x:c>
      <x:c r="L485" t="s">
        <x:v>79</x:v>
      </x:c>
      <x:c r="M485" t="s">
        <x:v>81</x:v>
      </x:c>
      <x:c r="N485" s="8">
        <x:v>36</x:v>
      </x:c>
      <x:c r="O485" s="8">
        <x:v>1</x:v>
      </x:c>
      <x:c r="P485">
        <x:v>0</x:v>
      </x:c>
      <x:c r="Q485" s="6">
        <x:v>21.538</x:v>
      </x:c>
      <x:c r="R485" s="8">
        <x:v>116791.463247905</x:v>
      </x:c>
      <x:c r="S485" s="12">
        <x:v>281548.167334998</x:v>
      </x:c>
      <x:c r="T485" s="12">
        <x:v>60.7217402270804</x:v>
      </x:c>
      <x:c r="U485" s="12">
        <x:v>36</x:v>
      </x:c>
      <x:c r="V485" s="12">
        <x:f>NA()</x:f>
      </x:c>
    </x:row>
    <x:row r="486">
      <x:c r="A486">
        <x:v>2058928</x:v>
      </x:c>
      <x:c r="B486" s="1">
        <x:v>43313.7383972222</x:v>
      </x:c>
      <x:c r="C486" s="6">
        <x:v>8.06093339166667</x:v>
      </x:c>
      <x:c r="D486" s="14" t="s">
        <x:v>77</x:v>
      </x:c>
      <x:c r="E486" s="15">
        <x:v>43278.4138806366</x:v>
      </x:c>
      <x:c r="F486" t="s">
        <x:v>82</x:v>
      </x:c>
      <x:c r="G486" s="6">
        <x:v>187.782158224248</x:v>
      </x:c>
      <x:c r="H486" t="s">
        <x:v>83</x:v>
      </x:c>
      <x:c r="I486" s="6">
        <x:v>27.171928073431</x:v>
      </x:c>
      <x:c r="J486" t="s">
        <x:v>78</x:v>
      </x:c>
      <x:c r="K486" s="6">
        <x:v>1025</x:v>
      </x:c>
      <x:c r="L486" t="s">
        <x:v>79</x:v>
      </x:c>
      <x:c r="M486" t="s">
        <x:v>81</x:v>
      </x:c>
      <x:c r="N486" s="8">
        <x:v>36</x:v>
      </x:c>
      <x:c r="O486" s="8">
        <x:v>1</x:v>
      </x:c>
      <x:c r="P486">
        <x:v>0</x:v>
      </x:c>
      <x:c r="Q486" s="6">
        <x:v>21.535</x:v>
      </x:c>
      <x:c r="R486" s="8">
        <x:v>116790.533175139</x:v>
      </x:c>
      <x:c r="S486" s="12">
        <x:v>281550.562014063</x:v>
      </x:c>
      <x:c r="T486" s="12">
        <x:v>60.7217402270804</x:v>
      </x:c>
      <x:c r="U486" s="12">
        <x:v>36</x:v>
      </x:c>
      <x:c r="V486" s="12">
        <x:f>NA()</x:f>
      </x:c>
    </x:row>
    <x:row r="487">
      <x:c r="A487">
        <x:v>2058937</x:v>
      </x:c>
      <x:c r="B487" s="1">
        <x:v>43313.738408912</x:v>
      </x:c>
      <x:c r="C487" s="6">
        <x:v>8.07775723333333</x:v>
      </x:c>
      <x:c r="D487" s="14" t="s">
        <x:v>77</x:v>
      </x:c>
      <x:c r="E487" s="15">
        <x:v>43278.4138806366</x:v>
      </x:c>
      <x:c r="F487" t="s">
        <x:v>82</x:v>
      </x:c>
      <x:c r="G487" s="6">
        <x:v>187.766949092668</x:v>
      </x:c>
      <x:c r="H487" t="s">
        <x:v>83</x:v>
      </x:c>
      <x:c r="I487" s="6">
        <x:v>27.1657626485876</x:v>
      </x:c>
      <x:c r="J487" t="s">
        <x:v>78</x:v>
      </x:c>
      <x:c r="K487" s="6">
        <x:v>1025</x:v>
      </x:c>
      <x:c r="L487" t="s">
        <x:v>79</x:v>
      </x:c>
      <x:c r="M487" t="s">
        <x:v>81</x:v>
      </x:c>
      <x:c r="N487" s="8">
        <x:v>36</x:v>
      </x:c>
      <x:c r="O487" s="8">
        <x:v>1</x:v>
      </x:c>
      <x:c r="P487">
        <x:v>0</x:v>
      </x:c>
      <x:c r="Q487" s="6">
        <x:v>21.538</x:v>
      </x:c>
      <x:c r="R487" s="8">
        <x:v>116788.883799378</x:v>
      </x:c>
      <x:c r="S487" s="12">
        <x:v>281561.510046462</x:v>
      </x:c>
      <x:c r="T487" s="12">
        <x:v>60.7217402270804</x:v>
      </x:c>
      <x:c r="U487" s="12">
        <x:v>36</x:v>
      </x:c>
      <x:c r="V487" s="12">
        <x:f>NA()</x:f>
      </x:c>
    </x:row>
    <x:row r="488">
      <x:c r="A488">
        <x:v>2058950</x:v>
      </x:c>
      <x:c r="B488" s="1">
        <x:v>43313.7384206018</x:v>
      </x:c>
      <x:c r="C488" s="6">
        <x:v>8.09457383666667</x:v>
      </x:c>
      <x:c r="D488" s="14" t="s">
        <x:v>77</x:v>
      </x:c>
      <x:c r="E488" s="15">
        <x:v>43278.4138806366</x:v>
      </x:c>
      <x:c r="F488" t="s">
        <x:v>82</x:v>
      </x:c>
      <x:c r="G488" s="6">
        <x:v>187.750421516064</x:v>
      </x:c>
      <x:c r="H488" t="s">
        <x:v>83</x:v>
      </x:c>
      <x:c r="I488" s="6">
        <x:v>27.1657626485876</x:v>
      </x:c>
      <x:c r="J488" t="s">
        <x:v>78</x:v>
      </x:c>
      <x:c r="K488" s="6">
        <x:v>1025</x:v>
      </x:c>
      <x:c r="L488" t="s">
        <x:v>79</x:v>
      </x:c>
      <x:c r="M488" t="s">
        <x:v>81</x:v>
      </x:c>
      <x:c r="N488" s="8">
        <x:v>36</x:v>
      </x:c>
      <x:c r="O488" s="8">
        <x:v>1</x:v>
      </x:c>
      <x:c r="P488">
        <x:v>0</x:v>
      </x:c>
      <x:c r="Q488" s="6">
        <x:v>21.539</x:v>
      </x:c>
      <x:c r="R488" s="8">
        <x:v>116784.065375331</x:v>
      </x:c>
      <x:c r="S488" s="12">
        <x:v>281543.563669153</x:v>
      </x:c>
      <x:c r="T488" s="12">
        <x:v>60.7217402270804</x:v>
      </x:c>
      <x:c r="U488" s="12">
        <x:v>36</x:v>
      </x:c>
      <x:c r="V488" s="12">
        <x:f>NA()</x:f>
      </x:c>
    </x:row>
    <x:row r="489">
      <x:c r="A489">
        <x:v>2058961</x:v>
      </x:c>
      <x:c r="B489" s="1">
        <x:v>43313.7384323264</x:v>
      </x:c>
      <x:c r="C489" s="6">
        <x:v>8.11146446666667</x:v>
      </x:c>
      <x:c r="D489" s="14" t="s">
        <x:v>77</x:v>
      </x:c>
      <x:c r="E489" s="15">
        <x:v>43278.4138806366</x:v>
      </x:c>
      <x:c r="F489" t="s">
        <x:v>82</x:v>
      </x:c>
      <x:c r="G489" s="6">
        <x:v>187.817860300306</x:v>
      </x:c>
      <x:c r="H489" t="s">
        <x:v>83</x:v>
      </x:c>
      <x:c r="I489" s="6">
        <x:v>27.1595972350692</x:v>
      </x:c>
      <x:c r="J489" t="s">
        <x:v>78</x:v>
      </x:c>
      <x:c r="K489" s="6">
        <x:v>1025</x:v>
      </x:c>
      <x:c r="L489" t="s">
        <x:v>79</x:v>
      </x:c>
      <x:c r="M489" t="s">
        <x:v>81</x:v>
      </x:c>
      <x:c r="N489" s="8">
        <x:v>36</x:v>
      </x:c>
      <x:c r="O489" s="8">
        <x:v>1</x:v>
      </x:c>
      <x:c r="P489">
        <x:v>0</x:v>
      </x:c>
      <x:c r="Q489" s="6">
        <x:v>21.537</x:v>
      </x:c>
      <x:c r="R489" s="8">
        <x:v>116781.208765552</x:v>
      </x:c>
      <x:c r="S489" s="12">
        <x:v>281542.284292859</x:v>
      </x:c>
      <x:c r="T489" s="12">
        <x:v>60.7217402270804</x:v>
      </x:c>
      <x:c r="U489" s="12">
        <x:v>36</x:v>
      </x:c>
      <x:c r="V489" s="12">
        <x:f>NA()</x:f>
      </x:c>
    </x:row>
    <x:row r="490">
      <x:c r="A490">
        <x:v>2058967</x:v>
      </x:c>
      <x:c r="B490" s="1">
        <x:v>43313.7384434375</x:v>
      </x:c>
      <x:c r="C490" s="6">
        <x:v>8.12749908666667</x:v>
      </x:c>
      <x:c r="D490" s="14" t="s">
        <x:v>77</x:v>
      </x:c>
      <x:c r="E490" s="15">
        <x:v>43278.4138806366</x:v>
      </x:c>
      <x:c r="F490" t="s">
        <x:v>82</x:v>
      </x:c>
      <x:c r="G490" s="6">
        <x:v>187.783478478041</x:v>
      </x:c>
      <x:c r="H490" t="s">
        <x:v>83</x:v>
      </x:c>
      <x:c r="I490" s="6">
        <x:v>27.1657626485876</x:v>
      </x:c>
      <x:c r="J490" t="s">
        <x:v>78</x:v>
      </x:c>
      <x:c r="K490" s="6">
        <x:v>1025</x:v>
      </x:c>
      <x:c r="L490" t="s">
        <x:v>79</x:v>
      </x:c>
      <x:c r="M490" t="s">
        <x:v>81</x:v>
      </x:c>
      <x:c r="N490" s="8">
        <x:v>36</x:v>
      </x:c>
      <x:c r="O490" s="8">
        <x:v>1</x:v>
      </x:c>
      <x:c r="P490">
        <x:v>0</x:v>
      </x:c>
      <x:c r="Q490" s="6">
        <x:v>21.537</x:v>
      </x:c>
      <x:c r="R490" s="8">
        <x:v>116783.797782382</x:v>
      </x:c>
      <x:c r="S490" s="12">
        <x:v>281539.608751436</x:v>
      </x:c>
      <x:c r="T490" s="12">
        <x:v>60.7217402270804</x:v>
      </x:c>
      <x:c r="U490" s="12">
        <x:v>36</x:v>
      </x:c>
      <x:c r="V490" s="12">
        <x:f>NA()</x:f>
      </x:c>
    </x:row>
    <x:row r="491">
      <x:c r="A491">
        <x:v>2058974</x:v>
      </x:c>
      <x:c r="B491" s="1">
        <x:v>43313.7384551736</x:v>
      </x:c>
      <x:c r="C491" s="6">
        <x:v>8.14437779</x:v>
      </x:c>
      <x:c r="D491" s="14" t="s">
        <x:v>77</x:v>
      </x:c>
      <x:c r="E491" s="15">
        <x:v>43278.4138806366</x:v>
      </x:c>
      <x:c r="F491" t="s">
        <x:v>82</x:v>
      </x:c>
      <x:c r="G491" s="6">
        <x:v>187.749100027498</x:v>
      </x:c>
      <x:c r="H491" t="s">
        <x:v>83</x:v>
      </x:c>
      <x:c r="I491" s="6">
        <x:v>27.171928073431</x:v>
      </x:c>
      <x:c r="J491" t="s">
        <x:v>78</x:v>
      </x:c>
      <x:c r="K491" s="6">
        <x:v>1025</x:v>
      </x:c>
      <x:c r="L491" t="s">
        <x:v>79</x:v>
      </x:c>
      <x:c r="M491" t="s">
        <x:v>81</x:v>
      </x:c>
      <x:c r="N491" s="8">
        <x:v>36</x:v>
      </x:c>
      <x:c r="O491" s="8">
        <x:v>1</x:v>
      </x:c>
      <x:c r="P491">
        <x:v>0</x:v>
      </x:c>
      <x:c r="Q491" s="6">
        <x:v>21.537</x:v>
      </x:c>
      <x:c r="R491" s="8">
        <x:v>116772.225486673</x:v>
      </x:c>
      <x:c r="S491" s="12">
        <x:v>281540.354790432</x:v>
      </x:c>
      <x:c r="T491" s="12">
        <x:v>60.7217402270804</x:v>
      </x:c>
      <x:c r="U491" s="12">
        <x:v>36</x:v>
      </x:c>
      <x:c r="V491" s="12">
        <x:f>NA()</x:f>
      </x:c>
    </x:row>
    <x:row r="492">
      <x:c r="A492">
        <x:v>2058986</x:v>
      </x:c>
      <x:c r="B492" s="1">
        <x:v>43313.7384668981</x:v>
      </x:c>
      <x:c r="C492" s="6">
        <x:v>8.16124069833333</x:v>
      </x:c>
      <x:c r="D492" s="14" t="s">
        <x:v>77</x:v>
      </x:c>
      <x:c r="E492" s="15">
        <x:v>43278.4138806366</x:v>
      </x:c>
      <x:c r="F492" t="s">
        <x:v>82</x:v>
      </x:c>
      <x:c r="G492" s="6">
        <x:v>187.783478478041</x:v>
      </x:c>
      <x:c r="H492" t="s">
        <x:v>83</x:v>
      </x:c>
      <x:c r="I492" s="6">
        <x:v>27.1657626485876</x:v>
      </x:c>
      <x:c r="J492" t="s">
        <x:v>78</x:v>
      </x:c>
      <x:c r="K492" s="6">
        <x:v>1025</x:v>
      </x:c>
      <x:c r="L492" t="s">
        <x:v>79</x:v>
      </x:c>
      <x:c r="M492" t="s">
        <x:v>81</x:v>
      </x:c>
      <x:c r="N492" s="8">
        <x:v>36</x:v>
      </x:c>
      <x:c r="O492" s="8">
        <x:v>1</x:v>
      </x:c>
      <x:c r="P492">
        <x:v>0</x:v>
      </x:c>
      <x:c r="Q492" s="6">
        <x:v>21.537</x:v>
      </x:c>
      <x:c r="R492" s="8">
        <x:v>116767.258135552</x:v>
      </x:c>
      <x:c r="S492" s="12">
        <x:v>281535.538204262</x:v>
      </x:c>
      <x:c r="T492" s="12">
        <x:v>60.7217402270804</x:v>
      </x:c>
      <x:c r="U492" s="12">
        <x:v>36</x:v>
      </x:c>
      <x:c r="V492" s="12">
        <x:f>NA()</x:f>
      </x:c>
    </x:row>
    <x:row r="493">
      <x:c r="A493">
        <x:v>2058996</x:v>
      </x:c>
      <x:c r="B493" s="1">
        <x:v>43313.738478588</x:v>
      </x:c>
      <x:c r="C493" s="6">
        <x:v>8.17807830333333</x:v>
      </x:c>
      <x:c r="D493" s="14" t="s">
        <x:v>77</x:v>
      </x:c>
      <x:c r="E493" s="15">
        <x:v>43278.4138806366</x:v>
      </x:c>
      <x:c r="F493" t="s">
        <x:v>82</x:v>
      </x:c>
      <x:c r="G493" s="6">
        <x:v>187.766949092668</x:v>
      </x:c>
      <x:c r="H493" t="s">
        <x:v>83</x:v>
      </x:c>
      <x:c r="I493" s="6">
        <x:v>27.1657626485876</x:v>
      </x:c>
      <x:c r="J493" t="s">
        <x:v>78</x:v>
      </x:c>
      <x:c r="K493" s="6">
        <x:v>1025</x:v>
      </x:c>
      <x:c r="L493" t="s">
        <x:v>79</x:v>
      </x:c>
      <x:c r="M493" t="s">
        <x:v>81</x:v>
      </x:c>
      <x:c r="N493" s="8">
        <x:v>36</x:v>
      </x:c>
      <x:c r="O493" s="8">
        <x:v>1</x:v>
      </x:c>
      <x:c r="P493">
        <x:v>0</x:v>
      </x:c>
      <x:c r="Q493" s="6">
        <x:v>21.538</x:v>
      </x:c>
      <x:c r="R493" s="8">
        <x:v>116771.907737013</x:v>
      </x:c>
      <x:c r="S493" s="12">
        <x:v>281544.590927804</x:v>
      </x:c>
      <x:c r="T493" s="12">
        <x:v>60.7217402270804</x:v>
      </x:c>
      <x:c r="U493" s="12">
        <x:v>36</x:v>
      </x:c>
      <x:c r="V493" s="12">
        <x:f>NA()</x:f>
      </x:c>
    </x:row>
    <x:row r="494">
      <x:c r="A494">
        <x:v>2059001</x:v>
      </x:c>
      <x:c r="B494" s="1">
        <x:v>43313.7384896643</x:v>
      </x:c>
      <x:c r="C494" s="6">
        <x:v>8.19405925666667</x:v>
      </x:c>
      <x:c r="D494" s="14" t="s">
        <x:v>77</x:v>
      </x:c>
      <x:c r="E494" s="15">
        <x:v>43278.4138806366</x:v>
      </x:c>
      <x:c r="F494" t="s">
        <x:v>82</x:v>
      </x:c>
      <x:c r="G494" s="6">
        <x:v>187.716049065596</x:v>
      </x:c>
      <x:c r="H494" t="s">
        <x:v>83</x:v>
      </x:c>
      <x:c r="I494" s="6">
        <x:v>27.171928073431</x:v>
      </x:c>
      <x:c r="J494" t="s">
        <x:v>78</x:v>
      </x:c>
      <x:c r="K494" s="6">
        <x:v>1025</x:v>
      </x:c>
      <x:c r="L494" t="s">
        <x:v>79</x:v>
      </x:c>
      <x:c r="M494" t="s">
        <x:v>81</x:v>
      </x:c>
      <x:c r="N494" s="8">
        <x:v>36</x:v>
      </x:c>
      <x:c r="O494" s="8">
        <x:v>1</x:v>
      </x:c>
      <x:c r="P494">
        <x:v>0</x:v>
      </x:c>
      <x:c r="Q494" s="6">
        <x:v>21.539</x:v>
      </x:c>
      <x:c r="R494" s="8">
        <x:v>116763.054280696</x:v>
      </x:c>
      <x:c r="S494" s="12">
        <x:v>281529.602366828</x:v>
      </x:c>
      <x:c r="T494" s="12">
        <x:v>60.7217402270804</x:v>
      </x:c>
      <x:c r="U494" s="12">
        <x:v>36</x:v>
      </x:c>
      <x:c r="V494" s="12">
        <x:f>NA()</x:f>
      </x:c>
    </x:row>
    <x:row r="495">
      <x:c r="A495">
        <x:v>2059012</x:v>
      </x:c>
      <x:c r="B495" s="1">
        <x:v>43313.7385014236</x:v>
      </x:c>
      <x:c r="C495" s="6">
        <x:v>8.210988115</x:v>
      </x:c>
      <x:c r="D495" s="14" t="s">
        <x:v>77</x:v>
      </x:c>
      <x:c r="E495" s="15">
        <x:v>43278.4138806366</x:v>
      </x:c>
      <x:c r="F495" t="s">
        <x:v>82</x:v>
      </x:c>
      <x:c r="G495" s="6">
        <x:v>187.749100027498</x:v>
      </x:c>
      <x:c r="H495" t="s">
        <x:v>83</x:v>
      </x:c>
      <x:c r="I495" s="6">
        <x:v>27.171928073431</x:v>
      </x:c>
      <x:c r="J495" t="s">
        <x:v>78</x:v>
      </x:c>
      <x:c r="K495" s="6">
        <x:v>1025</x:v>
      </x:c>
      <x:c r="L495" t="s">
        <x:v>79</x:v>
      </x:c>
      <x:c r="M495" t="s">
        <x:v>81</x:v>
      </x:c>
      <x:c r="N495" s="8">
        <x:v>36</x:v>
      </x:c>
      <x:c r="O495" s="8">
        <x:v>1</x:v>
      </x:c>
      <x:c r="P495">
        <x:v>0</x:v>
      </x:c>
      <x:c r="Q495" s="6">
        <x:v>21.537</x:v>
      </x:c>
      <x:c r="R495" s="8">
        <x:v>116761.303139364</x:v>
      </x:c>
      <x:c r="S495" s="12">
        <x:v>281535.845625864</x:v>
      </x:c>
      <x:c r="T495" s="12">
        <x:v>60.7217402270804</x:v>
      </x:c>
      <x:c r="U495" s="12">
        <x:v>36</x:v>
      </x:c>
      <x:c r="V495" s="12">
        <x:f>NA()</x:f>
      </x:c>
    </x:row>
    <x:row r="496">
      <x:c r="A496">
        <x:v>2059020</x:v>
      </x:c>
      <x:c r="B496" s="1">
        <x:v>43313.7385131597</x:v>
      </x:c>
      <x:c r="C496" s="6">
        <x:v>8.22784783333333</x:v>
      </x:c>
      <x:c r="D496" s="14" t="s">
        <x:v>77</x:v>
      </x:c>
      <x:c r="E496" s="15">
        <x:v>43278.4138806366</x:v>
      </x:c>
      <x:c r="F496" t="s">
        <x:v>82</x:v>
      </x:c>
      <x:c r="G496" s="6">
        <x:v>187.798690036363</x:v>
      </x:c>
      <x:c r="H496" t="s">
        <x:v>83</x:v>
      </x:c>
      <x:c r="I496" s="6">
        <x:v>27.171928073431</x:v>
      </x:c>
      <x:c r="J496" t="s">
        <x:v>78</x:v>
      </x:c>
      <x:c r="K496" s="6">
        <x:v>1025</x:v>
      </x:c>
      <x:c r="L496" t="s">
        <x:v>79</x:v>
      </x:c>
      <x:c r="M496" t="s">
        <x:v>81</x:v>
      </x:c>
      <x:c r="N496" s="8">
        <x:v>36</x:v>
      </x:c>
      <x:c r="O496" s="8">
        <x:v>1</x:v>
      </x:c>
      <x:c r="P496">
        <x:v>0</x:v>
      </x:c>
      <x:c r="Q496" s="6">
        <x:v>21.534</x:v>
      </x:c>
      <x:c r="R496" s="8">
        <x:v>116768.735463742</x:v>
      </x:c>
      <x:c r="S496" s="12">
        <x:v>281540.161014133</x:v>
      </x:c>
      <x:c r="T496" s="12">
        <x:v>60.7217402270804</x:v>
      </x:c>
      <x:c r="U496" s="12">
        <x:v>36</x:v>
      </x:c>
      <x:c r="V496" s="12">
        <x:f>NA()</x:f>
      </x:c>
    </x:row>
    <x:row r="497">
      <x:c r="A497">
        <x:v>2059030</x:v>
      </x:c>
      <x:c r="B497" s="1">
        <x:v>43313.7385248843</x:v>
      </x:c>
      <x:c r="C497" s="6">
        <x:v>8.24478374666667</x:v>
      </x:c>
      <x:c r="D497" s="14" t="s">
        <x:v>77</x:v>
      </x:c>
      <x:c r="E497" s="15">
        <x:v>43278.4138806366</x:v>
      </x:c>
      <x:c r="F497" t="s">
        <x:v>82</x:v>
      </x:c>
      <x:c r="G497" s="6">
        <x:v>187.698201559928</x:v>
      </x:c>
      <x:c r="H497" t="s">
        <x:v>83</x:v>
      </x:c>
      <x:c r="I497" s="6">
        <x:v>27.1780935095981</x:v>
      </x:c>
      <x:c r="J497" t="s">
        <x:v>78</x:v>
      </x:c>
      <x:c r="K497" s="6">
        <x:v>1025</x:v>
      </x:c>
      <x:c r="L497" t="s">
        <x:v>79</x:v>
      </x:c>
      <x:c r="M497" t="s">
        <x:v>81</x:v>
      </x:c>
      <x:c r="N497" s="8">
        <x:v>36</x:v>
      </x:c>
      <x:c r="O497" s="8">
        <x:v>1</x:v>
      </x:c>
      <x:c r="P497">
        <x:v>0</x:v>
      </x:c>
      <x:c r="Q497" s="6">
        <x:v>21.538</x:v>
      </x:c>
      <x:c r="R497" s="8">
        <x:v>116768.241429674</x:v>
      </x:c>
      <x:c r="S497" s="12">
        <x:v>281545.100165398</x:v>
      </x:c>
      <x:c r="T497" s="12">
        <x:v>60.7217402270804</x:v>
      </x:c>
      <x:c r="U497" s="12">
        <x:v>36</x:v>
      </x:c>
      <x:c r="V497" s="12">
        <x:f>NA()</x:f>
      </x:c>
    </x:row>
    <x:row r="498">
      <x:c r="A498">
        <x:v>2059039</x:v>
      </x:c>
      <x:c r="B498" s="1">
        <x:v>43313.7385360301</x:v>
      </x:c>
      <x:c r="C498" s="6">
        <x:v>8.26082785166667</x:v>
      </x:c>
      <x:c r="D498" s="14" t="s">
        <x:v>77</x:v>
      </x:c>
      <x:c r="E498" s="15">
        <x:v>43278.4138806366</x:v>
      </x:c>
      <x:c r="F498" t="s">
        <x:v>82</x:v>
      </x:c>
      <x:c r="G498" s="6">
        <x:v>187.732573642326</x:v>
      </x:c>
      <x:c r="H498" t="s">
        <x:v>83</x:v>
      </x:c>
      <x:c r="I498" s="6">
        <x:v>27.171928073431</x:v>
      </x:c>
      <x:c r="J498" t="s">
        <x:v>78</x:v>
      </x:c>
      <x:c r="K498" s="6">
        <x:v>1025</x:v>
      </x:c>
      <x:c r="L498" t="s">
        <x:v>79</x:v>
      </x:c>
      <x:c r="M498" t="s">
        <x:v>81</x:v>
      </x:c>
      <x:c r="N498" s="8">
        <x:v>36</x:v>
      </x:c>
      <x:c r="O498" s="8">
        <x:v>1</x:v>
      </x:c>
      <x:c r="P498">
        <x:v>0</x:v>
      </x:c>
      <x:c r="Q498" s="6">
        <x:v>21.538</x:v>
      </x:c>
      <x:c r="R498" s="8">
        <x:v>116761.741944888</x:v>
      </x:c>
      <x:c r="S498" s="12">
        <x:v>281532.468771014</x:v>
      </x:c>
      <x:c r="T498" s="12">
        <x:v>60.7217402270804</x:v>
      </x:c>
      <x:c r="U498" s="12">
        <x:v>36</x:v>
      </x:c>
      <x:c r="V498" s="12">
        <x:f>NA()</x:f>
      </x:c>
    </x:row>
    <x:row r="499">
      <x:c r="A499">
        <x:v>2059050</x:v>
      </x:c>
      <x:c r="B499" s="1">
        <x:v>43313.7385477662</x:v>
      </x:c>
      <x:c r="C499" s="6">
        <x:v>8.27767239666667</x:v>
      </x:c>
      <x:c r="D499" s="14" t="s">
        <x:v>77</x:v>
      </x:c>
      <x:c r="E499" s="15">
        <x:v>43278.4138806366</x:v>
      </x:c>
      <x:c r="F499" t="s">
        <x:v>82</x:v>
      </x:c>
      <x:c r="G499" s="6">
        <x:v>187.750421516064</x:v>
      </x:c>
      <x:c r="H499" t="s">
        <x:v>83</x:v>
      </x:c>
      <x:c r="I499" s="6">
        <x:v>27.1657626485876</x:v>
      </x:c>
      <x:c r="J499" t="s">
        <x:v>78</x:v>
      </x:c>
      <x:c r="K499" s="6">
        <x:v>1025</x:v>
      </x:c>
      <x:c r="L499" t="s">
        <x:v>79</x:v>
      </x:c>
      <x:c r="M499" t="s">
        <x:v>81</x:v>
      </x:c>
      <x:c r="N499" s="8">
        <x:v>36</x:v>
      </x:c>
      <x:c r="O499" s="8">
        <x:v>1</x:v>
      </x:c>
      <x:c r="P499">
        <x:v>0</x:v>
      </x:c>
      <x:c r="Q499" s="6">
        <x:v>21.539</x:v>
      </x:c>
      <x:c r="R499" s="8">
        <x:v>116769.357422178</x:v>
      </x:c>
      <x:c r="S499" s="12">
        <x:v>281534.331320143</x:v>
      </x:c>
      <x:c r="T499" s="12">
        <x:v>60.7217402270804</x:v>
      </x:c>
      <x:c r="U499" s="12">
        <x:v>36</x:v>
      </x:c>
      <x:c r="V499" s="12">
        <x:f>NA()</x:f>
      </x:c>
    </x:row>
    <x:row r="500">
      <x:c r="A500">
        <x:v>2059056</x:v>
      </x:c>
      <x:c r="B500" s="1">
        <x:v>43313.7385594097</x:v>
      </x:c>
      <x:c r="C500" s="6">
        <x:v>8.29448601166667</x:v>
      </x:c>
      <x:c r="D500" s="14" t="s">
        <x:v>77</x:v>
      </x:c>
      <x:c r="E500" s="15">
        <x:v>43278.4138806366</x:v>
      </x:c>
      <x:c r="F500" t="s">
        <x:v>82</x:v>
      </x:c>
      <x:c r="G500" s="6">
        <x:v>187.747777141135</x:v>
      </x:c>
      <x:c r="H500" t="s">
        <x:v>83</x:v>
      </x:c>
      <x:c r="I500" s="6">
        <x:v>27.1780935095981</x:v>
      </x:c>
      <x:c r="J500" t="s">
        <x:v>78</x:v>
      </x:c>
      <x:c r="K500" s="6">
        <x:v>1025</x:v>
      </x:c>
      <x:c r="L500" t="s">
        <x:v>79</x:v>
      </x:c>
      <x:c r="M500" t="s">
        <x:v>81</x:v>
      </x:c>
      <x:c r="N500" s="8">
        <x:v>36</x:v>
      </x:c>
      <x:c r="O500" s="8">
        <x:v>1</x:v>
      </x:c>
      <x:c r="P500">
        <x:v>0</x:v>
      </x:c>
      <x:c r="Q500" s="6">
        <x:v>21.535</x:v>
      </x:c>
      <x:c r="R500" s="8">
        <x:v>116760.458423653</x:v>
      </x:c>
      <x:c r="S500" s="12">
        <x:v>281537.527028554</x:v>
      </x:c>
      <x:c r="T500" s="12">
        <x:v>60.7217402270804</x:v>
      </x:c>
      <x:c r="U500" s="12">
        <x:v>36</x:v>
      </x:c>
      <x:c r="V500" s="12">
        <x:f>NA()</x:f>
      </x:c>
    </x:row>
    <x:row r="501">
      <x:c r="A501">
        <x:v>2059065</x:v>
      </x:c>
      <x:c r="B501" s="1">
        <x:v>43313.7385711458</x:v>
      </x:c>
      <x:c r="C501" s="6">
        <x:v>8.31135433833333</x:v>
      </x:c>
      <x:c r="D501" s="14" t="s">
        <x:v>77</x:v>
      </x:c>
      <x:c r="E501" s="15">
        <x:v>43278.4138806366</x:v>
      </x:c>
      <x:c r="F501" t="s">
        <x:v>82</x:v>
      </x:c>
      <x:c r="G501" s="6">
        <x:v>187.783478478041</x:v>
      </x:c>
      <x:c r="H501" t="s">
        <x:v>83</x:v>
      </x:c>
      <x:c r="I501" s="6">
        <x:v>27.1657626485876</x:v>
      </x:c>
      <x:c r="J501" t="s">
        <x:v>78</x:v>
      </x:c>
      <x:c r="K501" s="6">
        <x:v>1025</x:v>
      </x:c>
      <x:c r="L501" t="s">
        <x:v>79</x:v>
      </x:c>
      <x:c r="M501" t="s">
        <x:v>81</x:v>
      </x:c>
      <x:c r="N501" s="8">
        <x:v>36</x:v>
      </x:c>
      <x:c r="O501" s="8">
        <x:v>1</x:v>
      </x:c>
      <x:c r="P501">
        <x:v>0</x:v>
      </x:c>
      <x:c r="Q501" s="6">
        <x:v>21.537</x:v>
      </x:c>
      <x:c r="R501" s="8">
        <x:v>116770.874732174</x:v>
      </x:c>
      <x:c r="S501" s="12">
        <x:v>281535.28691556</x:v>
      </x:c>
      <x:c r="T501" s="12">
        <x:v>60.7217402270804</x:v>
      </x:c>
      <x:c r="U501" s="12">
        <x:v>36</x:v>
      </x:c>
      <x:c r="V501" s="12">
        <x:f>NA()</x:f>
      </x:c>
    </x:row>
    <x:row r="502">
      <x:c r="A502">
        <x:v>2059073</x:v>
      </x:c>
      <x:c r="B502" s="1">
        <x:v>43313.7385823264</x:v>
      </x:c>
      <x:c r="C502" s="6">
        <x:v>8.327486595</x:v>
      </x:c>
      <x:c r="D502" s="14" t="s">
        <x:v>77</x:v>
      </x:c>
      <x:c r="E502" s="15">
        <x:v>43278.4138806366</x:v>
      </x:c>
      <x:c r="F502" t="s">
        <x:v>82</x:v>
      </x:c>
      <x:c r="G502" s="6">
        <x:v>187.833077489467</x:v>
      </x:c>
      <x:c r="H502" t="s">
        <x:v>83</x:v>
      </x:c>
      <x:c r="I502" s="6">
        <x:v>27.1657626485876</x:v>
      </x:c>
      <x:c r="J502" t="s">
        <x:v>78</x:v>
      </x:c>
      <x:c r="K502" s="6">
        <x:v>1025</x:v>
      </x:c>
      <x:c r="L502" t="s">
        <x:v>79</x:v>
      </x:c>
      <x:c r="M502" t="s">
        <x:v>81</x:v>
      </x:c>
      <x:c r="N502" s="8">
        <x:v>36</x:v>
      </x:c>
      <x:c r="O502" s="8">
        <x:v>1</x:v>
      </x:c>
      <x:c r="P502">
        <x:v>0</x:v>
      </x:c>
      <x:c r="Q502" s="6">
        <x:v>21.534</x:v>
      </x:c>
      <x:c r="R502" s="8">
        <x:v>116765.670709569</x:v>
      </x:c>
      <x:c r="S502" s="12">
        <x:v>281520.835703636</x:v>
      </x:c>
      <x:c r="T502" s="12">
        <x:v>60.7217402270804</x:v>
      </x:c>
      <x:c r="U502" s="12">
        <x:v>36</x:v>
      </x:c>
      <x:c r="V502" s="12">
        <x:f>NA()</x:f>
      </x:c>
    </x:row>
    <x:row r="503">
      <x:c r="A503">
        <x:v>2059085</x:v>
      </x:c>
      <x:c r="B503" s="1">
        <x:v>43313.7385940625</x:v>
      </x:c>
      <x:c r="C503" s="6">
        <x:v>8.34437626166667</x:v>
      </x:c>
      <x:c r="D503" s="14" t="s">
        <x:v>77</x:v>
      </x:c>
      <x:c r="E503" s="15">
        <x:v>43278.4138806366</x:v>
      </x:c>
      <x:c r="F503" t="s">
        <x:v>82</x:v>
      </x:c>
      <x:c r="G503" s="6">
        <x:v>187.783478478041</x:v>
      </x:c>
      <x:c r="H503" t="s">
        <x:v>83</x:v>
      </x:c>
      <x:c r="I503" s="6">
        <x:v>27.1657626485876</x:v>
      </x:c>
      <x:c r="J503" t="s">
        <x:v>78</x:v>
      </x:c>
      <x:c r="K503" s="6">
        <x:v>1025</x:v>
      </x:c>
      <x:c r="L503" t="s">
        <x:v>79</x:v>
      </x:c>
      <x:c r="M503" t="s">
        <x:v>81</x:v>
      </x:c>
      <x:c r="N503" s="8">
        <x:v>36</x:v>
      </x:c>
      <x:c r="O503" s="8">
        <x:v>1</x:v>
      </x:c>
      <x:c r="P503">
        <x:v>0</x:v>
      </x:c>
      <x:c r="Q503" s="6">
        <x:v>21.537</x:v>
      </x:c>
      <x:c r="R503" s="8">
        <x:v>116772.299140086</x:v>
      </x:c>
      <x:c r="S503" s="12">
        <x:v>281538.108265736</x:v>
      </x:c>
      <x:c r="T503" s="12">
        <x:v>60.7217402270804</x:v>
      </x:c>
      <x:c r="U503" s="12">
        <x:v>36</x:v>
      </x:c>
      <x:c r="V503" s="12">
        <x:f>NA()</x:f>
      </x:c>
    </x:row>
    <x:row r="504">
      <x:c r="A504">
        <x:v>2059094</x:v>
      </x:c>
      <x:c r="B504" s="1">
        <x:v>43313.738605787</x:v>
      </x:c>
      <x:c r="C504" s="6">
        <x:v>8.36125545666667</x:v>
      </x:c>
      <x:c r="D504" s="14" t="s">
        <x:v>77</x:v>
      </x:c>
      <x:c r="E504" s="15">
        <x:v>43278.4138806366</x:v>
      </x:c>
      <x:c r="F504" t="s">
        <x:v>82</x:v>
      </x:c>
      <x:c r="G504" s="6">
        <x:v>187.749100027498</x:v>
      </x:c>
      <x:c r="H504" t="s">
        <x:v>83</x:v>
      </x:c>
      <x:c r="I504" s="6">
        <x:v>27.171928073431</x:v>
      </x:c>
      <x:c r="J504" t="s">
        <x:v>78</x:v>
      </x:c>
      <x:c r="K504" s="6">
        <x:v>1025</x:v>
      </x:c>
      <x:c r="L504" t="s">
        <x:v>79</x:v>
      </x:c>
      <x:c r="M504" t="s">
        <x:v>81</x:v>
      </x:c>
      <x:c r="N504" s="8">
        <x:v>36</x:v>
      </x:c>
      <x:c r="O504" s="8">
        <x:v>1</x:v>
      </x:c>
      <x:c r="P504">
        <x:v>0</x:v>
      </x:c>
      <x:c r="Q504" s="6">
        <x:v>21.537</x:v>
      </x:c>
      <x:c r="R504" s="8">
        <x:v>116765.49293488</x:v>
      </x:c>
      <x:c r="S504" s="12">
        <x:v>281531.071529807</x:v>
      </x:c>
      <x:c r="T504" s="12">
        <x:v>60.7217402270804</x:v>
      </x:c>
      <x:c r="U504" s="12">
        <x:v>36</x:v>
      </x:c>
      <x:c r="V504" s="12">
        <x:f>NA()</x:f>
      </x:c>
    </x:row>
    <x:row r="505">
      <x:c r="A505">
        <x:v>2059105</x:v>
      </x:c>
      <x:c r="B505" s="1">
        <x:v>43313.7386169792</x:v>
      </x:c>
      <x:c r="C505" s="6">
        <x:v>8.37736693833333</x:v>
      </x:c>
      <x:c r="D505" s="14" t="s">
        <x:v>77</x:v>
      </x:c>
      <x:c r="E505" s="15">
        <x:v>43278.4138806366</x:v>
      </x:c>
      <x:c r="F505" t="s">
        <x:v>82</x:v>
      </x:c>
      <x:c r="G505" s="6">
        <x:v>187.816542676171</x:v>
      </x:c>
      <x:c r="H505" t="s">
        <x:v>83</x:v>
      </x:c>
      <x:c r="I505" s="6">
        <x:v>27.1657626485876</x:v>
      </x:c>
      <x:c r="J505" t="s">
        <x:v>78</x:v>
      </x:c>
      <x:c r="K505" s="6">
        <x:v>1025</x:v>
      </x:c>
      <x:c r="L505" t="s">
        <x:v>79</x:v>
      </x:c>
      <x:c r="M505" t="s">
        <x:v>81</x:v>
      </x:c>
      <x:c r="N505" s="8">
        <x:v>36</x:v>
      </x:c>
      <x:c r="O505" s="8">
        <x:v>1</x:v>
      </x:c>
      <x:c r="P505">
        <x:v>0</x:v>
      </x:c>
      <x:c r="Q505" s="6">
        <x:v>21.535</x:v>
      </x:c>
      <x:c r="R505" s="8">
        <x:v>116765.592273414</x:v>
      </x:c>
      <x:c r="S505" s="12">
        <x:v>281526.844936771</x:v>
      </x:c>
      <x:c r="T505" s="12">
        <x:v>60.7217402270804</x:v>
      </x:c>
      <x:c r="U505" s="12">
        <x:v>36</x:v>
      </x:c>
      <x:c r="V505" s="12">
        <x:f>NA()</x:f>
      </x:c>
    </x:row>
    <x:row r="506">
      <x:c r="A506">
        <x:v>2059110</x:v>
      </x:c>
      <x:c r="B506" s="1">
        <x:v>43313.7386287037</x:v>
      </x:c>
      <x:c r="C506" s="6">
        <x:v>8.39424281166667</x:v>
      </x:c>
      <x:c r="D506" s="14" t="s">
        <x:v>77</x:v>
      </x:c>
      <x:c r="E506" s="15">
        <x:v>43278.4138806366</x:v>
      </x:c>
      <x:c r="F506" t="s">
        <x:v>82</x:v>
      </x:c>
      <x:c r="G506" s="6">
        <x:v>187.766949092668</x:v>
      </x:c>
      <x:c r="H506" t="s">
        <x:v>83</x:v>
      </x:c>
      <x:c r="I506" s="6">
        <x:v>27.1657626485876</x:v>
      </x:c>
      <x:c r="J506" t="s">
        <x:v>78</x:v>
      </x:c>
      <x:c r="K506" s="6">
        <x:v>1025</x:v>
      </x:c>
      <x:c r="L506" t="s">
        <x:v>79</x:v>
      </x:c>
      <x:c r="M506" t="s">
        <x:v>81</x:v>
      </x:c>
      <x:c r="N506" s="8">
        <x:v>36</x:v>
      </x:c>
      <x:c r="O506" s="8">
        <x:v>1</x:v>
      </x:c>
      <x:c r="P506">
        <x:v>0</x:v>
      </x:c>
      <x:c r="Q506" s="6">
        <x:v>21.538</x:v>
      </x:c>
      <x:c r="R506" s="8">
        <x:v>116760.691913182</x:v>
      </x:c>
      <x:c r="S506" s="12">
        <x:v>281535.191280539</x:v>
      </x:c>
      <x:c r="T506" s="12">
        <x:v>60.7217402270804</x:v>
      </x:c>
      <x:c r="U506" s="12">
        <x:v>36</x:v>
      </x:c>
      <x:c r="V506" s="12">
        <x:f>NA()</x:f>
      </x:c>
    </x:row>
    <x:row r="507">
      <x:c r="A507">
        <x:v>2059125</x:v>
      </x:c>
      <x:c r="B507" s="1">
        <x:v>43313.7386403588</x:v>
      </x:c>
      <x:c r="C507" s="6">
        <x:v>8.41106529333333</x:v>
      </x:c>
      <x:c r="D507" s="14" t="s">
        <x:v>77</x:v>
      </x:c>
      <x:c r="E507" s="15">
        <x:v>43278.4138806366</x:v>
      </x:c>
      <x:c r="F507" t="s">
        <x:v>82</x:v>
      </x:c>
      <x:c r="G507" s="6">
        <x:v>187.765628221383</x:v>
      </x:c>
      <x:c r="H507" t="s">
        <x:v>83</x:v>
      </x:c>
      <x:c r="I507" s="6">
        <x:v>27.171928073431</x:v>
      </x:c>
      <x:c r="J507" t="s">
        <x:v>78</x:v>
      </x:c>
      <x:c r="K507" s="6">
        <x:v>1025</x:v>
      </x:c>
      <x:c r="L507" t="s">
        <x:v>79</x:v>
      </x:c>
      <x:c r="M507" t="s">
        <x:v>81</x:v>
      </x:c>
      <x:c r="N507" s="8">
        <x:v>36</x:v>
      </x:c>
      <x:c r="O507" s="8">
        <x:v>1</x:v>
      </x:c>
      <x:c r="P507">
        <x:v>0</x:v>
      </x:c>
      <x:c r="Q507" s="6">
        <x:v>21.536</x:v>
      </x:c>
      <x:c r="R507" s="8">
        <x:v>116755.855103148</x:v>
      </x:c>
      <x:c r="S507" s="12">
        <x:v>281538.228121854</x:v>
      </x:c>
      <x:c r="T507" s="12">
        <x:v>60.7217402270804</x:v>
      </x:c>
      <x:c r="U507" s="12">
        <x:v>36</x:v>
      </x:c>
      <x:c r="V507" s="12">
        <x:f>NA()</x:f>
      </x:c>
    </x:row>
    <x:row r="508">
      <x:c r="A508">
        <x:v>2059129</x:v>
      </x:c>
      <x:c r="B508" s="1">
        <x:v>43313.7386520486</x:v>
      </x:c>
      <x:c r="C508" s="6">
        <x:v>8.42789814666667</x:v>
      </x:c>
      <x:c r="D508" s="14" t="s">
        <x:v>77</x:v>
      </x:c>
      <x:c r="E508" s="15">
        <x:v>43278.4138806366</x:v>
      </x:c>
      <x:c r="F508" t="s">
        <x:v>82</x:v>
      </x:c>
      <x:c r="G508" s="6">
        <x:v>187.831759089422</x:v>
      </x:c>
      <x:c r="H508" t="s">
        <x:v>83</x:v>
      </x:c>
      <x:c r="I508" s="6">
        <x:v>27.171928073431</x:v>
      </x:c>
      <x:c r="J508" t="s">
        <x:v>78</x:v>
      </x:c>
      <x:c r="K508" s="6">
        <x:v>1025</x:v>
      </x:c>
      <x:c r="L508" t="s">
        <x:v>79</x:v>
      </x:c>
      <x:c r="M508" t="s">
        <x:v>81</x:v>
      </x:c>
      <x:c r="N508" s="8">
        <x:v>36</x:v>
      </x:c>
      <x:c r="O508" s="8">
        <x:v>1</x:v>
      </x:c>
      <x:c r="P508">
        <x:v>0</x:v>
      </x:c>
      <x:c r="Q508" s="6">
        <x:v>21.532</x:v>
      </x:c>
      <x:c r="R508" s="8">
        <x:v>116751.833093227</x:v>
      </x:c>
      <x:c r="S508" s="12">
        <x:v>281543.580633406</x:v>
      </x:c>
      <x:c r="T508" s="12">
        <x:v>60.7217402270804</x:v>
      </x:c>
      <x:c r="U508" s="12">
        <x:v>36</x:v>
      </x:c>
      <x:c r="V508" s="12">
        <x:f>NA()</x:f>
      </x:c>
    </x:row>
    <x:row r="509">
      <x:c r="A509">
        <x:v>2059143</x:v>
      </x:c>
      <x:c r="B509" s="1">
        <x:v>43313.7386637384</x:v>
      </x:c>
      <x:c r="C509" s="6">
        <x:v>8.444726675</x:v>
      </x:c>
      <x:c r="D509" s="14" t="s">
        <x:v>77</x:v>
      </x:c>
      <x:c r="E509" s="15">
        <x:v>43278.4138806366</x:v>
      </x:c>
      <x:c r="F509" t="s">
        <x:v>82</x:v>
      </x:c>
      <x:c r="G509" s="6">
        <x:v>187.815223657998</x:v>
      </x:c>
      <x:c r="H509" t="s">
        <x:v>83</x:v>
      </x:c>
      <x:c r="I509" s="6">
        <x:v>27.171928073431</x:v>
      </x:c>
      <x:c r="J509" t="s">
        <x:v>78</x:v>
      </x:c>
      <x:c r="K509" s="6">
        <x:v>1025</x:v>
      </x:c>
      <x:c r="L509" t="s">
        <x:v>79</x:v>
      </x:c>
      <x:c r="M509" t="s">
        <x:v>81</x:v>
      </x:c>
      <x:c r="N509" s="8">
        <x:v>36</x:v>
      </x:c>
      <x:c r="O509" s="8">
        <x:v>1</x:v>
      </x:c>
      <x:c r="P509">
        <x:v>0</x:v>
      </x:c>
      <x:c r="Q509" s="6">
        <x:v>21.533</x:v>
      </x:c>
      <x:c r="R509" s="8">
        <x:v>116749.084853679</x:v>
      </x:c>
      <x:c r="S509" s="12">
        <x:v>281529.0307215</x:v>
      </x:c>
      <x:c r="T509" s="12">
        <x:v>60.7217402270804</x:v>
      </x:c>
      <x:c r="U509" s="12">
        <x:v>36</x:v>
      </x:c>
      <x:c r="V509" s="12">
        <x:f>NA()</x:f>
      </x:c>
    </x:row>
    <x:row r="510">
      <x:c r="A510">
        <x:v>2059145</x:v>
      </x:c>
      <x:c r="B510" s="1">
        <x:v>43313.7386748843</x:v>
      </x:c>
      <x:c r="C510" s="6">
        <x:v>8.46076755666667</x:v>
      </x:c>
      <x:c r="D510" s="14" t="s">
        <x:v>77</x:v>
      </x:c>
      <x:c r="E510" s="15">
        <x:v>43278.4138806366</x:v>
      </x:c>
      <x:c r="F510" t="s">
        <x:v>82</x:v>
      </x:c>
      <x:c r="G510" s="6">
        <x:v>187.798690036363</x:v>
      </x:c>
      <x:c r="H510" t="s">
        <x:v>83</x:v>
      </x:c>
      <x:c r="I510" s="6">
        <x:v>27.171928073431</x:v>
      </x:c>
      <x:c r="J510" t="s">
        <x:v>78</x:v>
      </x:c>
      <x:c r="K510" s="6">
        <x:v>1025</x:v>
      </x:c>
      <x:c r="L510" t="s">
        <x:v>79</x:v>
      </x:c>
      <x:c r="M510" t="s">
        <x:v>81</x:v>
      </x:c>
      <x:c r="N510" s="8">
        <x:v>36</x:v>
      </x:c>
      <x:c r="O510" s="8">
        <x:v>1</x:v>
      </x:c>
      <x:c r="P510">
        <x:v>0</x:v>
      </x:c>
      <x:c r="Q510" s="6">
        <x:v>21.534</x:v>
      </x:c>
      <x:c r="R510" s="8">
        <x:v>116737.341912659</x:v>
      </x:c>
      <x:c r="S510" s="12">
        <x:v>281522.299872313</x:v>
      </x:c>
      <x:c r="T510" s="12">
        <x:v>60.7217402270804</x:v>
      </x:c>
      <x:c r="U510" s="12">
        <x:v>36</x:v>
      </x:c>
      <x:c r="V510" s="12">
        <x:f>NA()</x:f>
      </x:c>
    </x:row>
    <x:row r="511">
      <x:c r="A511">
        <x:v>2059155</x:v>
      </x:c>
      <x:c r="B511" s="1">
        <x:v>43313.7386866551</x:v>
      </x:c>
      <x:c r="C511" s="6">
        <x:v>8.47769592</x:v>
      </x:c>
      <x:c r="D511" s="14" t="s">
        <x:v>77</x:v>
      </x:c>
      <x:c r="E511" s="15">
        <x:v>43278.4138806366</x:v>
      </x:c>
      <x:c r="F511" t="s">
        <x:v>82</x:v>
      </x:c>
      <x:c r="G511" s="6">
        <x:v>187.765628221383</x:v>
      </x:c>
      <x:c r="H511" t="s">
        <x:v>83</x:v>
      </x:c>
      <x:c r="I511" s="6">
        <x:v>27.171928073431</x:v>
      </x:c>
      <x:c r="J511" t="s">
        <x:v>78</x:v>
      </x:c>
      <x:c r="K511" s="6">
        <x:v>1025</x:v>
      </x:c>
      <x:c r="L511" t="s">
        <x:v>79</x:v>
      </x:c>
      <x:c r="M511" t="s">
        <x:v>81</x:v>
      </x:c>
      <x:c r="N511" s="8">
        <x:v>36</x:v>
      </x:c>
      <x:c r="O511" s="8">
        <x:v>1</x:v>
      </x:c>
      <x:c r="P511">
        <x:v>0</x:v>
      </x:c>
      <x:c r="Q511" s="6">
        <x:v>21.536</x:v>
      </x:c>
      <x:c r="R511" s="8">
        <x:v>116744.295536689</x:v>
      </x:c>
      <x:c r="S511" s="12">
        <x:v>281527.06354318</x:v>
      </x:c>
      <x:c r="T511" s="12">
        <x:v>60.7217402270804</x:v>
      </x:c>
      <x:c r="U511" s="12">
        <x:v>36</x:v>
      </x:c>
      <x:c r="V511" s="12">
        <x:f>NA()</x:f>
      </x:c>
    </x:row>
    <x:row r="512">
      <x:c r="A512">
        <x:v>2059169</x:v>
      </x:c>
      <x:c r="B512" s="1">
        <x:v>43313.7386983449</x:v>
      </x:c>
      <x:c r="C512" s="6">
        <x:v>8.49451892333333</x:v>
      </x:c>
      <x:c r="D512" s="14" t="s">
        <x:v>77</x:v>
      </x:c>
      <x:c r="E512" s="15">
        <x:v>43278.4138806366</x:v>
      </x:c>
      <x:c r="F512" t="s">
        <x:v>82</x:v>
      </x:c>
      <x:c r="G512" s="6">
        <x:v>187.782158224248</x:v>
      </x:c>
      <x:c r="H512" t="s">
        <x:v>83</x:v>
      </x:c>
      <x:c r="I512" s="6">
        <x:v>27.171928073431</x:v>
      </x:c>
      <x:c r="J512" t="s">
        <x:v>78</x:v>
      </x:c>
      <x:c r="K512" s="6">
        <x:v>1025</x:v>
      </x:c>
      <x:c r="L512" t="s">
        <x:v>79</x:v>
      </x:c>
      <x:c r="M512" t="s">
        <x:v>81</x:v>
      </x:c>
      <x:c r="N512" s="8">
        <x:v>36</x:v>
      </x:c>
      <x:c r="O512" s="8">
        <x:v>1</x:v>
      </x:c>
      <x:c r="P512">
        <x:v>0</x:v>
      </x:c>
      <x:c r="Q512" s="6">
        <x:v>21.535</x:v>
      </x:c>
      <x:c r="R512" s="8">
        <x:v>116742.243294578</x:v>
      </x:c>
      <x:c r="S512" s="12">
        <x:v>281536.138599521</x:v>
      </x:c>
      <x:c r="T512" s="12">
        <x:v>60.7217402270804</x:v>
      </x:c>
      <x:c r="U512" s="12">
        <x:v>36</x:v>
      </x:c>
      <x:c r="V512" s="12">
        <x:f>NA()</x:f>
      </x:c>
    </x:row>
    <x:row r="513">
      <x:c r="A513">
        <x:v>2059172</x:v>
      </x:c>
      <x:c r="B513" s="1">
        <x:v>43313.7387098032</x:v>
      </x:c>
      <x:c r="C513" s="6">
        <x:v>8.51103589166667</x:v>
      </x:c>
      <x:c r="D513" s="14" t="s">
        <x:v>77</x:v>
      </x:c>
      <x:c r="E513" s="15">
        <x:v>43278.4138806366</x:v>
      </x:c>
      <x:c r="F513" t="s">
        <x:v>82</x:v>
      </x:c>
      <x:c r="G513" s="6">
        <x:v>187.765628221383</x:v>
      </x:c>
      <x:c r="H513" t="s">
        <x:v>83</x:v>
      </x:c>
      <x:c r="I513" s="6">
        <x:v>27.171928073431</x:v>
      </x:c>
      <x:c r="J513" t="s">
        <x:v>78</x:v>
      </x:c>
      <x:c r="K513" s="6">
        <x:v>1025</x:v>
      </x:c>
      <x:c r="L513" t="s">
        <x:v>79</x:v>
      </x:c>
      <x:c r="M513" t="s">
        <x:v>81</x:v>
      </x:c>
      <x:c r="N513" s="8">
        <x:v>36</x:v>
      </x:c>
      <x:c r="O513" s="8">
        <x:v>1</x:v>
      </x:c>
      <x:c r="P513">
        <x:v>0</x:v>
      </x:c>
      <x:c r="Q513" s="6">
        <x:v>21.536</x:v>
      </x:c>
      <x:c r="R513" s="8">
        <x:v>116739.98749937</x:v>
      </x:c>
      <x:c r="S513" s="12">
        <x:v>281530.754149957</x:v>
      </x:c>
      <x:c r="T513" s="12">
        <x:v>60.7217402270804</x:v>
      </x:c>
      <x:c r="U513" s="12">
        <x:v>36</x:v>
      </x:c>
      <x:c r="V513" s="12">
        <x:f>NA()</x:f>
      </x:c>
    </x:row>
    <x:row r="514">
      <x:c r="A514">
        <x:v>2059188</x:v>
      </x:c>
      <x:c r="B514" s="1">
        <x:v>43313.7387214931</x:v>
      </x:c>
      <x:c r="C514" s="6">
        <x:v>8.52788543333333</x:v>
      </x:c>
      <x:c r="D514" s="14" t="s">
        <x:v>77</x:v>
      </x:c>
      <x:c r="E514" s="15">
        <x:v>43278.4138806366</x:v>
      </x:c>
      <x:c r="F514" t="s">
        <x:v>82</x:v>
      </x:c>
      <x:c r="G514" s="6">
        <x:v>187.749100027498</x:v>
      </x:c>
      <x:c r="H514" t="s">
        <x:v>83</x:v>
      </x:c>
      <x:c r="I514" s="6">
        <x:v>27.171928073431</x:v>
      </x:c>
      <x:c r="J514" t="s">
        <x:v>78</x:v>
      </x:c>
      <x:c r="K514" s="6">
        <x:v>1025</x:v>
      </x:c>
      <x:c r="L514" t="s">
        <x:v>79</x:v>
      </x:c>
      <x:c r="M514" t="s">
        <x:v>81</x:v>
      </x:c>
      <x:c r="N514" s="8">
        <x:v>36</x:v>
      </x:c>
      <x:c r="O514" s="8">
        <x:v>1</x:v>
      </x:c>
      <x:c r="P514">
        <x:v>0</x:v>
      </x:c>
      <x:c r="Q514" s="6">
        <x:v>21.537</x:v>
      </x:c>
      <x:c r="R514" s="8">
        <x:v>116736.700040947</x:v>
      </x:c>
      <x:c r="S514" s="12">
        <x:v>281527.430626563</x:v>
      </x:c>
      <x:c r="T514" s="12">
        <x:v>60.7217402270804</x:v>
      </x:c>
      <x:c r="U514" s="12">
        <x:v>36</x:v>
      </x:c>
      <x:c r="V514" s="12">
        <x:f>NA()</x:f>
      </x:c>
    </x:row>
    <x:row r="515">
      <x:c r="A515">
        <x:v>2059193</x:v>
      </x:c>
      <x:c r="B515" s="1">
        <x:v>43313.7387331829</x:v>
      </x:c>
      <x:c r="C515" s="6">
        <x:v>8.54469151666667</x:v>
      </x:c>
      <x:c r="D515" s="14" t="s">
        <x:v>77</x:v>
      </x:c>
      <x:c r="E515" s="15">
        <x:v>43278.4138806366</x:v>
      </x:c>
      <x:c r="F515" t="s">
        <x:v>82</x:v>
      </x:c>
      <x:c r="G515" s="6">
        <x:v>187.849614112609</x:v>
      </x:c>
      <x:c r="H515" t="s">
        <x:v>83</x:v>
      </x:c>
      <x:c r="I515" s="6">
        <x:v>27.1657626485876</x:v>
      </x:c>
      <x:c r="J515" t="s">
        <x:v>78</x:v>
      </x:c>
      <x:c r="K515" s="6">
        <x:v>1025</x:v>
      </x:c>
      <x:c r="L515" t="s">
        <x:v>79</x:v>
      </x:c>
      <x:c r="M515" t="s">
        <x:v>81</x:v>
      </x:c>
      <x:c r="N515" s="8">
        <x:v>36</x:v>
      </x:c>
      <x:c r="O515" s="8">
        <x:v>1</x:v>
      </x:c>
      <x:c r="P515">
        <x:v>0</x:v>
      </x:c>
      <x:c r="Q515" s="6">
        <x:v>21.533</x:v>
      </x:c>
      <x:c r="R515" s="8">
        <x:v>116728.348741992</x:v>
      </x:c>
      <x:c r="S515" s="12">
        <x:v>281531.170837428</x:v>
      </x:c>
      <x:c r="T515" s="12">
        <x:v>60.7217402270804</x:v>
      </x:c>
      <x:c r="U515" s="12">
        <x:v>36</x:v>
      </x:c>
      <x:c r="V515" s="12">
        <x:f>NA()</x:f>
      </x:c>
    </x:row>
    <x:row r="516">
      <x:c r="A516">
        <x:v>2059199</x:v>
      </x:c>
      <x:c r="B516" s="1">
        <x:v>43313.738744294</x:v>
      </x:c>
      <x:c r="C516" s="6">
        <x:v>8.56070991333333</x:v>
      </x:c>
      <x:c r="D516" s="14" t="s">
        <x:v>77</x:v>
      </x:c>
      <x:c r="E516" s="15">
        <x:v>43278.4138806366</x:v>
      </x:c>
      <x:c r="F516" t="s">
        <x:v>82</x:v>
      </x:c>
      <x:c r="G516" s="6">
        <x:v>187.897918918394</x:v>
      </x:c>
      <x:c r="H516" t="s">
        <x:v>83</x:v>
      </x:c>
      <x:c r="I516" s="6">
        <x:v>27.171928073431</x:v>
      </x:c>
      <x:c r="J516" t="s">
        <x:v>78</x:v>
      </x:c>
      <x:c r="K516" s="6">
        <x:v>1025</x:v>
      </x:c>
      <x:c r="L516" t="s">
        <x:v>79</x:v>
      </x:c>
      <x:c r="M516" t="s">
        <x:v>81</x:v>
      </x:c>
      <x:c r="N516" s="8">
        <x:v>36</x:v>
      </x:c>
      <x:c r="O516" s="8">
        <x:v>1</x:v>
      </x:c>
      <x:c r="P516">
        <x:v>0</x:v>
      </x:c>
      <x:c r="Q516" s="6">
        <x:v>21.528</x:v>
      </x:c>
      <x:c r="R516" s="8">
        <x:v>116715.899467947</x:v>
      </x:c>
      <x:c r="S516" s="12">
        <x:v>281530.037746661</x:v>
      </x:c>
      <x:c r="T516" s="12">
        <x:v>60.7217402270804</x:v>
      </x:c>
      <x:c r="U516" s="12">
        <x:v>36</x:v>
      </x:c>
      <x:c r="V516" s="12">
        <x:f>NA()</x:f>
      </x:c>
    </x:row>
    <x:row r="517">
      <x:c r="A517">
        <x:v>2059209</x:v>
      </x:c>
      <x:c r="B517" s="1">
        <x:v>43313.7387559838</x:v>
      </x:c>
      <x:c r="C517" s="6">
        <x:v>8.57753746833333</x:v>
      </x:c>
      <x:c r="D517" s="14" t="s">
        <x:v>77</x:v>
      </x:c>
      <x:c r="E517" s="15">
        <x:v>43278.4138806366</x:v>
      </x:c>
      <x:c r="F517" t="s">
        <x:v>82</x:v>
      </x:c>
      <x:c r="G517" s="6">
        <x:v>187.864835382713</x:v>
      </x:c>
      <x:c r="H517" t="s">
        <x:v>83</x:v>
      </x:c>
      <x:c r="I517" s="6">
        <x:v>27.171928073431</x:v>
      </x:c>
      <x:c r="J517" t="s">
        <x:v>78</x:v>
      </x:c>
      <x:c r="K517" s="6">
        <x:v>1025</x:v>
      </x:c>
      <x:c r="L517" t="s">
        <x:v>79</x:v>
      </x:c>
      <x:c r="M517" t="s">
        <x:v>81</x:v>
      </x:c>
      <x:c r="N517" s="8">
        <x:v>36</x:v>
      </x:c>
      <x:c r="O517" s="8">
        <x:v>1</x:v>
      </x:c>
      <x:c r="P517">
        <x:v>0</x:v>
      </x:c>
      <x:c r="Q517" s="6">
        <x:v>21.53</x:v>
      </x:c>
      <x:c r="R517" s="8">
        <x:v>116715.377622751</x:v>
      </x:c>
      <x:c r="S517" s="12">
        <x:v>281510.760410052</x:v>
      </x:c>
      <x:c r="T517" s="12">
        <x:v>60.7217402270804</x:v>
      </x:c>
      <x:c r="U517" s="12">
        <x:v>36</x:v>
      </x:c>
      <x:c r="V517" s="12">
        <x:f>NA()</x:f>
      </x:c>
    </x:row>
    <x:row r="518">
      <x:c r="A518">
        <x:v>2059217</x:v>
      </x:c>
      <x:c r="B518" s="1">
        <x:v>43313.7387676736</x:v>
      </x:c>
      <x:c r="C518" s="6">
        <x:v>8.59437741833333</x:v>
      </x:c>
      <x:c r="D518" s="14" t="s">
        <x:v>77</x:v>
      </x:c>
      <x:c r="E518" s="15">
        <x:v>43278.4138806366</x:v>
      </x:c>
      <x:c r="F518" t="s">
        <x:v>82</x:v>
      </x:c>
      <x:c r="G518" s="6">
        <x:v>187.831759089422</x:v>
      </x:c>
      <x:c r="H518" t="s">
        <x:v>83</x:v>
      </x:c>
      <x:c r="I518" s="6">
        <x:v>27.171928073431</x:v>
      </x:c>
      <x:c r="J518" t="s">
        <x:v>78</x:v>
      </x:c>
      <x:c r="K518" s="6">
        <x:v>1025</x:v>
      </x:c>
      <x:c r="L518" t="s">
        <x:v>79</x:v>
      </x:c>
      <x:c r="M518" t="s">
        <x:v>81</x:v>
      </x:c>
      <x:c r="N518" s="8">
        <x:v>36</x:v>
      </x:c>
      <x:c r="O518" s="8">
        <x:v>1</x:v>
      </x:c>
      <x:c r="P518">
        <x:v>0</x:v>
      </x:c>
      <x:c r="Q518" s="6">
        <x:v>21.532</x:v>
      </x:c>
      <x:c r="R518" s="8">
        <x:v>116713.738323764</x:v>
      </x:c>
      <x:c r="S518" s="12">
        <x:v>281520.902338518</x:v>
      </x:c>
      <x:c r="T518" s="12">
        <x:v>60.7217402270804</x:v>
      </x:c>
      <x:c r="U518" s="12">
        <x:v>36</x:v>
      </x:c>
      <x:c r="V518" s="12">
        <x:f>NA()</x:f>
      </x:c>
    </x:row>
    <x:row r="519">
      <x:c r="A519">
        <x:v>2059231</x:v>
      </x:c>
      <x:c r="B519" s="1">
        <x:v>43313.7387793981</x:v>
      </x:c>
      <x:c r="C519" s="6">
        <x:v>8.611249025</x:v>
      </x:c>
      <x:c r="D519" s="14" t="s">
        <x:v>77</x:v>
      </x:c>
      <x:c r="E519" s="15">
        <x:v>43278.4138806366</x:v>
      </x:c>
      <x:c r="F519" t="s">
        <x:v>82</x:v>
      </x:c>
      <x:c r="G519" s="6">
        <x:v>187.848296330903</x:v>
      </x:c>
      <x:c r="H519" t="s">
        <x:v>83</x:v>
      </x:c>
      <x:c r="I519" s="6">
        <x:v>27.171928073431</x:v>
      </x:c>
      <x:c r="J519" t="s">
        <x:v>78</x:v>
      </x:c>
      <x:c r="K519" s="6">
        <x:v>1025</x:v>
      </x:c>
      <x:c r="L519" t="s">
        <x:v>79</x:v>
      </x:c>
      <x:c r="M519" t="s">
        <x:v>81</x:v>
      </x:c>
      <x:c r="N519" s="8">
        <x:v>36</x:v>
      </x:c>
      <x:c r="O519" s="8">
        <x:v>1</x:v>
      </x:c>
      <x:c r="P519">
        <x:v>0</x:v>
      </x:c>
      <x:c r="Q519" s="6">
        <x:v>21.531</x:v>
      </x:c>
      <x:c r="R519" s="8">
        <x:v>116707.81292909</x:v>
      </x:c>
      <x:c r="S519" s="12">
        <x:v>281520.570083925</x:v>
      </x:c>
      <x:c r="T519" s="12">
        <x:v>60.7217402270804</x:v>
      </x:c>
      <x:c r="U519" s="12">
        <x:v>36</x:v>
      </x:c>
      <x:c r="V519" s="12">
        <x:f>NA()</x:f>
      </x:c>
    </x:row>
    <x:row r="520">
      <x:c r="A520">
        <x:v>2059242</x:v>
      </x:c>
      <x:c r="B520" s="1">
        <x:v>43313.738791088</x:v>
      </x:c>
      <x:c r="C520" s="6">
        <x:v>8.62808530666667</x:v>
      </x:c>
      <x:c r="D520" s="14" t="s">
        <x:v>77</x:v>
      </x:c>
      <x:c r="E520" s="15">
        <x:v>43278.4138806366</x:v>
      </x:c>
      <x:c r="F520" t="s">
        <x:v>82</x:v>
      </x:c>
      <x:c r="G520" s="6">
        <x:v>187.88137624512</x:v>
      </x:c>
      <x:c r="H520" t="s">
        <x:v>83</x:v>
      </x:c>
      <x:c r="I520" s="6">
        <x:v>27.171928073431</x:v>
      </x:c>
      <x:c r="J520" t="s">
        <x:v>78</x:v>
      </x:c>
      <x:c r="K520" s="6">
        <x:v>1025</x:v>
      </x:c>
      <x:c r="L520" t="s">
        <x:v>79</x:v>
      </x:c>
      <x:c r="M520" t="s">
        <x:v>81</x:v>
      </x:c>
      <x:c r="N520" s="8">
        <x:v>36</x:v>
      </x:c>
      <x:c r="O520" s="8">
        <x:v>1</x:v>
      </x:c>
      <x:c r="P520">
        <x:v>0</x:v>
      </x:c>
      <x:c r="Q520" s="6">
        <x:v>21.529</x:v>
      </x:c>
      <x:c r="R520" s="8">
        <x:v>116701.75769045</x:v>
      </x:c>
      <x:c r="S520" s="12">
        <x:v>281521.655858221</x:v>
      </x:c>
      <x:c r="T520" s="12">
        <x:v>60.7217402270804</x:v>
      </x:c>
      <x:c r="U520" s="12">
        <x:v>36</x:v>
      </x:c>
      <x:c r="V520" s="12">
        <x:f>NA()</x:f>
      </x:c>
    </x:row>
    <x:row r="521">
      <x:c r="A521">
        <x:v>2059250</x:v>
      </x:c>
      <x:c r="B521" s="1">
        <x:v>43313.7388022338</x:v>
      </x:c>
      <x:c r="C521" s="6">
        <x:v>8.644147805</x:v>
      </x:c>
      <x:c r="D521" s="14" t="s">
        <x:v>77</x:v>
      </x:c>
      <x:c r="E521" s="15">
        <x:v>43278.4138806366</x:v>
      </x:c>
      <x:c r="F521" t="s">
        <x:v>82</x:v>
      </x:c>
      <x:c r="G521" s="6">
        <x:v>187.813903242263</x:v>
      </x:c>
      <x:c r="H521" t="s">
        <x:v>83</x:v>
      </x:c>
      <x:c r="I521" s="6">
        <x:v>27.1780935095981</x:v>
      </x:c>
      <x:c r="J521" t="s">
        <x:v>78</x:v>
      </x:c>
      <x:c r="K521" s="6">
        <x:v>1025</x:v>
      </x:c>
      <x:c r="L521" t="s">
        <x:v>79</x:v>
      </x:c>
      <x:c r="M521" t="s">
        <x:v>81</x:v>
      </x:c>
      <x:c r="N521" s="8">
        <x:v>36</x:v>
      </x:c>
      <x:c r="O521" s="8">
        <x:v>1</x:v>
      </x:c>
      <x:c r="P521">
        <x:v>0</x:v>
      </x:c>
      <x:c r="Q521" s="6">
        <x:v>21.531</x:v>
      </x:c>
      <x:c r="R521" s="8">
        <x:v>116701.20020702</x:v>
      </x:c>
      <x:c r="S521" s="12">
        <x:v>281528.440967253</x:v>
      </x:c>
      <x:c r="T521" s="12">
        <x:v>60.7217402270804</x:v>
      </x:c>
      <x:c r="U521" s="12">
        <x:v>36</x:v>
      </x:c>
      <x:c r="V521" s="12">
        <x:f>NA()</x:f>
      </x:c>
    </x:row>
    <x:row r="522">
      <x:c r="A522">
        <x:v>2059253</x:v>
      </x:c>
      <x:c r="B522" s="1">
        <x:v>43313.7388139236</x:v>
      </x:c>
      <x:c r="C522" s="6">
        <x:v>8.66100369</x:v>
      </x:c>
      <x:c r="D522" s="14" t="s">
        <x:v>77</x:v>
      </x:c>
      <x:c r="E522" s="15">
        <x:v>43278.4138806366</x:v>
      </x:c>
      <x:c r="F522" t="s">
        <x:v>82</x:v>
      </x:c>
      <x:c r="G522" s="6">
        <x:v>187.831759089422</x:v>
      </x:c>
      <x:c r="H522" t="s">
        <x:v>83</x:v>
      </x:c>
      <x:c r="I522" s="6">
        <x:v>27.171928073431</x:v>
      </x:c>
      <x:c r="J522" t="s">
        <x:v>78</x:v>
      </x:c>
      <x:c r="K522" s="6">
        <x:v>1025</x:v>
      </x:c>
      <x:c r="L522" t="s">
        <x:v>79</x:v>
      </x:c>
      <x:c r="M522" t="s">
        <x:v>81</x:v>
      </x:c>
      <x:c r="N522" s="8">
        <x:v>36</x:v>
      </x:c>
      <x:c r="O522" s="8">
        <x:v>1</x:v>
      </x:c>
      <x:c r="P522">
        <x:v>0</x:v>
      </x:c>
      <x:c r="Q522" s="6">
        <x:v>21.532</x:v>
      </x:c>
      <x:c r="R522" s="8">
        <x:v>116698.272350178</x:v>
      </x:c>
      <x:c r="S522" s="12">
        <x:v>281497.331743506</x:v>
      </x:c>
      <x:c r="T522" s="12">
        <x:v>60.7217402270804</x:v>
      </x:c>
      <x:c r="U522" s="12">
        <x:v>36</x:v>
      </x:c>
      <x:c r="V522" s="12">
        <x:f>NA()</x:f>
      </x:c>
    </x:row>
    <x:row r="523">
      <x:c r="A523">
        <x:v>2059267</x:v>
      </x:c>
      <x:c r="B523" s="1">
        <x:v>43313.7388256597</x:v>
      </x:c>
      <x:c r="C523" s="6">
        <x:v>8.67785841166667</x:v>
      </x:c>
      <x:c r="D523" s="14" t="s">
        <x:v>77</x:v>
      </x:c>
      <x:c r="E523" s="15">
        <x:v>43278.4138806366</x:v>
      </x:c>
      <x:c r="F523" t="s">
        <x:v>82</x:v>
      </x:c>
      <x:c r="G523" s="6">
        <x:v>187.882692789511</x:v>
      </x:c>
      <x:c r="H523" t="s">
        <x:v>83</x:v>
      </x:c>
      <x:c r="I523" s="6">
        <x:v>27.1657626485876</x:v>
      </x:c>
      <x:c r="J523" t="s">
        <x:v>78</x:v>
      </x:c>
      <x:c r="K523" s="6">
        <x:v>1025</x:v>
      </x:c>
      <x:c r="L523" t="s">
        <x:v>79</x:v>
      </x:c>
      <x:c r="M523" t="s">
        <x:v>81</x:v>
      </x:c>
      <x:c r="N523" s="8">
        <x:v>36</x:v>
      </x:c>
      <x:c r="O523" s="8">
        <x:v>1</x:v>
      </x:c>
      <x:c r="P523">
        <x:v>0</x:v>
      </x:c>
      <x:c r="Q523" s="6">
        <x:v>21.531</x:v>
      </x:c>
      <x:c r="R523" s="8">
        <x:v>116701.375957432</x:v>
      </x:c>
      <x:c r="S523" s="12">
        <x:v>281520.75578213</x:v>
      </x:c>
      <x:c r="T523" s="12">
        <x:v>60.7217402270804</x:v>
      </x:c>
      <x:c r="U523" s="12">
        <x:v>36</x:v>
      </x:c>
      <x:c r="V523" s="12">
        <x:f>NA()</x:f>
      </x:c>
    </x:row>
    <x:row r="524">
      <x:c r="A524">
        <x:v>2059277</x:v>
      </x:c>
      <x:c r="B524" s="1">
        <x:v>43313.7388373032</x:v>
      </x:c>
      <x:c r="C524" s="6">
        <x:v>8.69465698</x:v>
      </x:c>
      <x:c r="D524" s="14" t="s">
        <x:v>77</x:v>
      </x:c>
      <x:c r="E524" s="15">
        <x:v>43278.4138806366</x:v>
      </x:c>
      <x:c r="F524" t="s">
        <x:v>82</x:v>
      </x:c>
      <x:c r="G524" s="6">
        <x:v>187.897918918394</x:v>
      </x:c>
      <x:c r="H524" t="s">
        <x:v>83</x:v>
      </x:c>
      <x:c r="I524" s="6">
        <x:v>27.171928073431</x:v>
      </x:c>
      <x:c r="J524" t="s">
        <x:v>78</x:v>
      </x:c>
      <x:c r="K524" s="6">
        <x:v>1025</x:v>
      </x:c>
      <x:c r="L524" t="s">
        <x:v>79</x:v>
      </x:c>
      <x:c r="M524" t="s">
        <x:v>81</x:v>
      </x:c>
      <x:c r="N524" s="8">
        <x:v>36</x:v>
      </x:c>
      <x:c r="O524" s="8">
        <x:v>1</x:v>
      </x:c>
      <x:c r="P524">
        <x:v>0</x:v>
      </x:c>
      <x:c r="Q524" s="6">
        <x:v>21.528</x:v>
      </x:c>
      <x:c r="R524" s="8">
        <x:v>116688.922182224</x:v>
      </x:c>
      <x:c r="S524" s="12">
        <x:v>281513.941344731</x:v>
      </x:c>
      <x:c r="T524" s="12">
        <x:v>60.7217402270804</x:v>
      </x:c>
      <x:c r="U524" s="12">
        <x:v>36</x:v>
      </x:c>
      <x:c r="V524" s="12">
        <x:f>NA()</x:f>
      </x:c>
    </x:row>
    <x:row r="525">
      <x:c r="A525">
        <x:v>2059284</x:v>
      </x:c>
      <x:c r="B525" s="1">
        <x:v>43313.7388484144</x:v>
      </x:c>
      <x:c r="C525" s="6">
        <x:v>8.71064585</x:v>
      </x:c>
      <x:c r="D525" s="14" t="s">
        <x:v>77</x:v>
      </x:c>
      <x:c r="E525" s="15">
        <x:v>43278.4138806366</x:v>
      </x:c>
      <x:c r="F525" t="s">
        <x:v>82</x:v>
      </x:c>
      <x:c r="G525" s="6">
        <x:v>187.897918918394</x:v>
      </x:c>
      <x:c r="H525" t="s">
        <x:v>83</x:v>
      </x:c>
      <x:c r="I525" s="6">
        <x:v>27.171928073431</x:v>
      </x:c>
      <x:c r="J525" t="s">
        <x:v>78</x:v>
      </x:c>
      <x:c r="K525" s="6">
        <x:v>1025</x:v>
      </x:c>
      <x:c r="L525" t="s">
        <x:v>79</x:v>
      </x:c>
      <x:c r="M525" t="s">
        <x:v>81</x:v>
      </x:c>
      <x:c r="N525" s="8">
        <x:v>36</x:v>
      </x:c>
      <x:c r="O525" s="8">
        <x:v>1</x:v>
      </x:c>
      <x:c r="P525">
        <x:v>0</x:v>
      </x:c>
      <x:c r="Q525" s="6">
        <x:v>21.528</x:v>
      </x:c>
      <x:c r="R525" s="8">
        <x:v>116694.699556452</x:v>
      </x:c>
      <x:c r="S525" s="12">
        <x:v>281509.824801051</x:v>
      </x:c>
      <x:c r="T525" s="12">
        <x:v>60.7217402270804</x:v>
      </x:c>
      <x:c r="U525" s="12">
        <x:v>36</x:v>
      </x:c>
      <x:c r="V525" s="12">
        <x:f>NA()</x:f>
      </x:c>
    </x:row>
    <x:row r="526">
      <x:c r="A526">
        <x:v>2059291</x:v>
      </x:c>
      <x:c r="B526" s="1">
        <x:v>43313.7388601852</x:v>
      </x:c>
      <x:c r="C526" s="6">
        <x:v>8.72758370833333</x:v>
      </x:c>
      <x:c r="D526" s="14" t="s">
        <x:v>77</x:v>
      </x:c>
      <x:c r="E526" s="15">
        <x:v>43278.4138806366</x:v>
      </x:c>
      <x:c r="F526" t="s">
        <x:v>82</x:v>
      </x:c>
      <x:c r="G526" s="6">
        <x:v>187.864835382713</x:v>
      </x:c>
      <x:c r="H526" t="s">
        <x:v>83</x:v>
      </x:c>
      <x:c r="I526" s="6">
        <x:v>27.171928073431</x:v>
      </x:c>
      <x:c r="J526" t="s">
        <x:v>78</x:v>
      </x:c>
      <x:c r="K526" s="6">
        <x:v>1025</x:v>
      </x:c>
      <x:c r="L526" t="s">
        <x:v>79</x:v>
      </x:c>
      <x:c r="M526" t="s">
        <x:v>81</x:v>
      </x:c>
      <x:c r="N526" s="8">
        <x:v>36</x:v>
      </x:c>
      <x:c r="O526" s="8">
        <x:v>1</x:v>
      </x:c>
      <x:c r="P526">
        <x:v>0</x:v>
      </x:c>
      <x:c r="Q526" s="6">
        <x:v>21.53</x:v>
      </x:c>
      <x:c r="R526" s="8">
        <x:v>116691.684207494</x:v>
      </x:c>
      <x:c r="S526" s="12">
        <x:v>281519.116488631</x:v>
      </x:c>
      <x:c r="T526" s="12">
        <x:v>60.7217402270804</x:v>
      </x:c>
      <x:c r="U526" s="12">
        <x:v>36</x:v>
      </x:c>
      <x:c r="V526" s="12">
        <x:f>NA()</x:f>
      </x:c>
    </x:row>
    <x:row r="527">
      <x:c r="A527">
        <x:v>2059303</x:v>
      </x:c>
      <x:c r="B527" s="1">
        <x:v>43313.738871956</x:v>
      </x:c>
      <x:c r="C527" s="6">
        <x:v>8.74452421666667</x:v>
      </x:c>
      <x:c r="D527" s="14" t="s">
        <x:v>77</x:v>
      </x:c>
      <x:c r="E527" s="15">
        <x:v>43278.4138806366</x:v>
      </x:c>
      <x:c r="F527" t="s">
        <x:v>82</x:v>
      </x:c>
      <x:c r="G527" s="6">
        <x:v>187.896601595713</x:v>
      </x:c>
      <x:c r="H527" t="s">
        <x:v>83</x:v>
      </x:c>
      <x:c r="I527" s="6">
        <x:v>27.1780935095981</x:v>
      </x:c>
      <x:c r="J527" t="s">
        <x:v>78</x:v>
      </x:c>
      <x:c r="K527" s="6">
        <x:v>1025</x:v>
      </x:c>
      <x:c r="L527" t="s">
        <x:v>79</x:v>
      </x:c>
      <x:c r="M527" t="s">
        <x:v>81</x:v>
      </x:c>
      <x:c r="N527" s="8">
        <x:v>36</x:v>
      </x:c>
      <x:c r="O527" s="8">
        <x:v>1</x:v>
      </x:c>
      <x:c r="P527">
        <x:v>0</x:v>
      </x:c>
      <x:c r="Q527" s="6">
        <x:v>21.526</x:v>
      </x:c>
      <x:c r="R527" s="8">
        <x:v>116679.672762182</x:v>
      </x:c>
      <x:c r="S527" s="12">
        <x:v>281510.514127897</x:v>
      </x:c>
      <x:c r="T527" s="12">
        <x:v>60.7217402270804</x:v>
      </x:c>
      <x:c r="U527" s="12">
        <x:v>36</x:v>
      </x:c>
      <x:c r="V527" s="12">
        <x:f>NA()</x:f>
      </x:c>
    </x:row>
    <x:row r="528">
      <x:c r="A528">
        <x:v>2059314</x:v>
      </x:c>
      <x:c r="B528" s="1">
        <x:v>43313.7388835995</x:v>
      </x:c>
      <x:c r="C528" s="6">
        <x:v>8.76133819666667</x:v>
      </x:c>
      <x:c r="D528" s="14" t="s">
        <x:v>77</x:v>
      </x:c>
      <x:c r="E528" s="15">
        <x:v>43278.4138806366</x:v>
      </x:c>
      <x:c r="F528" t="s">
        <x:v>82</x:v>
      </x:c>
      <x:c r="G528" s="6">
        <x:v>187.931009698621</x:v>
      </x:c>
      <x:c r="H528" t="s">
        <x:v>83</x:v>
      </x:c>
      <x:c r="I528" s="6">
        <x:v>27.171928073431</x:v>
      </x:c>
      <x:c r="J528" t="s">
        <x:v>78</x:v>
      </x:c>
      <x:c r="K528" s="6">
        <x:v>1025</x:v>
      </x:c>
      <x:c r="L528" t="s">
        <x:v>79</x:v>
      </x:c>
      <x:c r="M528" t="s">
        <x:v>81</x:v>
      </x:c>
      <x:c r="N528" s="8">
        <x:v>36</x:v>
      </x:c>
      <x:c r="O528" s="8">
        <x:v>1</x:v>
      </x:c>
      <x:c r="P528">
        <x:v>0</x:v>
      </x:c>
      <x:c r="Q528" s="6">
        <x:v>21.526</x:v>
      </x:c>
      <x:c r="R528" s="8">
        <x:v>116692.477406208</x:v>
      </x:c>
      <x:c r="S528" s="12">
        <x:v>281516.626031235</x:v>
      </x:c>
      <x:c r="T528" s="12">
        <x:v>60.7217402270804</x:v>
      </x:c>
      <x:c r="U528" s="12">
        <x:v>36</x:v>
      </x:c>
      <x:c r="V528" s="12">
        <x:f>NA()</x:f>
      </x:c>
    </x:row>
    <x:row r="529">
      <x:c r="A529">
        <x:v>2059321</x:v>
      </x:c>
      <x:c r="B529" s="1">
        <x:v>43313.7388947569</x:v>
      </x:c>
      <x:c r="C529" s="6">
        <x:v>8.777361005</x:v>
      </x:c>
      <x:c r="D529" s="14" t="s">
        <x:v>77</x:v>
      </x:c>
      <x:c r="E529" s="15">
        <x:v>43278.4138806366</x:v>
      </x:c>
      <x:c r="F529" t="s">
        <x:v>82</x:v>
      </x:c>
      <x:c r="G529" s="6">
        <x:v>187.931009698621</x:v>
      </x:c>
      <x:c r="H529" t="s">
        <x:v>83</x:v>
      </x:c>
      <x:c r="I529" s="6">
        <x:v>27.171928073431</x:v>
      </x:c>
      <x:c r="J529" t="s">
        <x:v>78</x:v>
      </x:c>
      <x:c r="K529" s="6">
        <x:v>1025</x:v>
      </x:c>
      <x:c r="L529" t="s">
        <x:v>79</x:v>
      </x:c>
      <x:c r="M529" t="s">
        <x:v>81</x:v>
      </x:c>
      <x:c r="N529" s="8">
        <x:v>36</x:v>
      </x:c>
      <x:c r="O529" s="8">
        <x:v>1</x:v>
      </x:c>
      <x:c r="P529">
        <x:v>0</x:v>
      </x:c>
      <x:c r="Q529" s="6">
        <x:v>21.526</x:v>
      </x:c>
      <x:c r="R529" s="8">
        <x:v>116680.387845871</x:v>
      </x:c>
      <x:c r="S529" s="12">
        <x:v>281506.997952025</x:v>
      </x:c>
      <x:c r="T529" s="12">
        <x:v>60.7217402270804</x:v>
      </x:c>
      <x:c r="U529" s="12">
        <x:v>36</x:v>
      </x:c>
      <x:c r="V529" s="12">
        <x:f>NA()</x:f>
      </x:c>
    </x:row>
    <x:row r="530">
      <x:c r="A530">
        <x:v>2059329</x:v>
      </x:c>
      <x:c r="B530" s="1">
        <x:v>43313.7389064468</x:v>
      </x:c>
      <x:c r="C530" s="6">
        <x:v>8.79419877833333</x:v>
      </x:c>
      <x:c r="D530" s="14" t="s">
        <x:v>77</x:v>
      </x:c>
      <x:c r="E530" s="15">
        <x:v>43278.4138806366</x:v>
      </x:c>
      <x:c r="F530" t="s">
        <x:v>82</x:v>
      </x:c>
      <x:c r="G530" s="6">
        <x:v>187.897918918394</x:v>
      </x:c>
      <x:c r="H530" t="s">
        <x:v>83</x:v>
      </x:c>
      <x:c r="I530" s="6">
        <x:v>27.171928073431</x:v>
      </x:c>
      <x:c r="J530" t="s">
        <x:v>78</x:v>
      </x:c>
      <x:c r="K530" s="6">
        <x:v>1025</x:v>
      </x:c>
      <x:c r="L530" t="s">
        <x:v>79</x:v>
      </x:c>
      <x:c r="M530" t="s">
        <x:v>81</x:v>
      </x:c>
      <x:c r="N530" s="8">
        <x:v>36</x:v>
      </x:c>
      <x:c r="O530" s="8">
        <x:v>1</x:v>
      </x:c>
      <x:c r="P530">
        <x:v>0</x:v>
      </x:c>
      <x:c r="Q530" s="6">
        <x:v>21.528</x:v>
      </x:c>
      <x:c r="R530" s="8">
        <x:v>116680.204791036</x:v>
      </x:c>
      <x:c r="S530" s="12">
        <x:v>281513.275428563</x:v>
      </x:c>
      <x:c r="T530" s="12">
        <x:v>60.7217402270804</x:v>
      </x:c>
      <x:c r="U530" s="12">
        <x:v>36</x:v>
      </x:c>
      <x:c r="V530" s="12">
        <x:f>NA()</x:f>
      </x:c>
    </x:row>
    <x:row r="531">
      <x:c r="A531">
        <x:v>2059335</x:v>
      </x:c>
      <x:c r="B531" s="1">
        <x:v>43313.7389181366</x:v>
      </x:c>
      <x:c r="C531" s="6">
        <x:v>8.81101092833333</x:v>
      </x:c>
      <x:c r="D531" s="14" t="s">
        <x:v>77</x:v>
      </x:c>
      <x:c r="E531" s="15">
        <x:v>43278.4138806366</x:v>
      </x:c>
      <x:c r="F531" t="s">
        <x:v>82</x:v>
      </x:c>
      <x:c r="G531" s="6">
        <x:v>187.897918918394</x:v>
      </x:c>
      <x:c r="H531" t="s">
        <x:v>83</x:v>
      </x:c>
      <x:c r="I531" s="6">
        <x:v>27.171928073431</x:v>
      </x:c>
      <x:c r="J531" t="s">
        <x:v>78</x:v>
      </x:c>
      <x:c r="K531" s="6">
        <x:v>1025</x:v>
      </x:c>
      <x:c r="L531" t="s">
        <x:v>79</x:v>
      </x:c>
      <x:c r="M531" t="s">
        <x:v>81</x:v>
      </x:c>
      <x:c r="N531" s="8">
        <x:v>36</x:v>
      </x:c>
      <x:c r="O531" s="8">
        <x:v>1</x:v>
      </x:c>
      <x:c r="P531">
        <x:v>0</x:v>
      </x:c>
      <x:c r="Q531" s="6">
        <x:v>21.528</x:v>
      </x:c>
      <x:c r="R531" s="8">
        <x:v>116676.600418559</x:v>
      </x:c>
      <x:c r="S531" s="12">
        <x:v>281519.109214321</x:v>
      </x:c>
      <x:c r="T531" s="12">
        <x:v>60.7217402270804</x:v>
      </x:c>
      <x:c r="U531" s="12">
        <x:v>36</x:v>
      </x:c>
      <x:c r="V531" s="12">
        <x:f>NA()</x:f>
      </x:c>
    </x:row>
    <x:row r="532">
      <x:c r="A532">
        <x:v>2059348</x:v>
      </x:c>
      <x:c r="B532" s="1">
        <x:v>43313.7389297801</x:v>
      </x:c>
      <x:c r="C532" s="6">
        <x:v>8.82783612833333</x:v>
      </x:c>
      <x:c r="D532" s="14" t="s">
        <x:v>77</x:v>
      </x:c>
      <x:c r="E532" s="15">
        <x:v>43278.4138806366</x:v>
      </x:c>
      <x:c r="F532" t="s">
        <x:v>82</x:v>
      </x:c>
      <x:c r="G532" s="6">
        <x:v>187.863516822174</x:v>
      </x:c>
      <x:c r="H532" t="s">
        <x:v>83</x:v>
      </x:c>
      <x:c r="I532" s="6">
        <x:v>27.1780935095981</x:v>
      </x:c>
      <x:c r="J532" t="s">
        <x:v>78</x:v>
      </x:c>
      <x:c r="K532" s="6">
        <x:v>1025</x:v>
      </x:c>
      <x:c r="L532" t="s">
        <x:v>79</x:v>
      </x:c>
      <x:c r="M532" t="s">
        <x:v>81</x:v>
      </x:c>
      <x:c r="N532" s="8">
        <x:v>36</x:v>
      </x:c>
      <x:c r="O532" s="8">
        <x:v>1</x:v>
      </x:c>
      <x:c r="P532">
        <x:v>0</x:v>
      </x:c>
      <x:c r="Q532" s="6">
        <x:v>21.528</x:v>
      </x:c>
      <x:c r="R532" s="8">
        <x:v>116691.446551789</x:v>
      </x:c>
      <x:c r="S532" s="12">
        <x:v>281522.486800418</x:v>
      </x:c>
      <x:c r="T532" s="12">
        <x:v>60.7217402270804</x:v>
      </x:c>
      <x:c r="U532" s="12">
        <x:v>36</x:v>
      </x:c>
      <x:c r="V532" s="12">
        <x:f>NA()</x:f>
      </x:c>
    </x:row>
    <x:row r="533">
      <x:c r="A533">
        <x:v>2059358</x:v>
      </x:c>
      <x:c r="B533" s="1">
        <x:v>43313.7389415162</x:v>
      </x:c>
      <x:c r="C533" s="6">
        <x:v>8.84467937666667</x:v>
      </x:c>
      <x:c r="D533" s="14" t="s">
        <x:v>77</x:v>
      </x:c>
      <x:c r="E533" s="15">
        <x:v>43278.4138806366</x:v>
      </x:c>
      <x:c r="F533" t="s">
        <x:v>82</x:v>
      </x:c>
      <x:c r="G533" s="6">
        <x:v>187.848296330903</x:v>
      </x:c>
      <x:c r="H533" t="s">
        <x:v>83</x:v>
      </x:c>
      <x:c r="I533" s="6">
        <x:v>27.171928073431</x:v>
      </x:c>
      <x:c r="J533" t="s">
        <x:v>78</x:v>
      </x:c>
      <x:c r="K533" s="6">
        <x:v>1025</x:v>
      </x:c>
      <x:c r="L533" t="s">
        <x:v>79</x:v>
      </x:c>
      <x:c r="M533" t="s">
        <x:v>81</x:v>
      </x:c>
      <x:c r="N533" s="8">
        <x:v>36</x:v>
      </x:c>
      <x:c r="O533" s="8">
        <x:v>1</x:v>
      </x:c>
      <x:c r="P533">
        <x:v>0</x:v>
      </x:c>
      <x:c r="Q533" s="6">
        <x:v>21.531</x:v>
      </x:c>
      <x:c r="R533" s="8">
        <x:v>116685.877958257</x:v>
      </x:c>
      <x:c r="S533" s="12">
        <x:v>281510.371357459</x:v>
      </x:c>
      <x:c r="T533" s="12">
        <x:v>60.7217402270804</x:v>
      </x:c>
      <x:c r="U533" s="12">
        <x:v>36</x:v>
      </x:c>
      <x:c r="V533" s="12">
        <x:f>NA()</x:f>
      </x:c>
    </x:row>
    <x:row r="534">
      <x:c r="A534">
        <x:v>2059361</x:v>
      </x:c>
      <x:c r="B534" s="1">
        <x:v>43313.7389526968</x:v>
      </x:c>
      <x:c r="C534" s="6">
        <x:v>8.86081687</x:v>
      </x:c>
      <x:c r="D534" s="14" t="s">
        <x:v>77</x:v>
      </x:c>
      <x:c r="E534" s="15">
        <x:v>43278.4138806366</x:v>
      </x:c>
      <x:c r="F534" t="s">
        <x:v>82</x:v>
      </x:c>
      <x:c r="G534" s="6">
        <x:v>187.947557806113</x:v>
      </x:c>
      <x:c r="H534" t="s">
        <x:v>83</x:v>
      </x:c>
      <x:c r="I534" s="6">
        <x:v>27.171928073431</x:v>
      </x:c>
      <x:c r="J534" t="s">
        <x:v>78</x:v>
      </x:c>
      <x:c r="K534" s="6">
        <x:v>1025</x:v>
      </x:c>
      <x:c r="L534" t="s">
        <x:v>79</x:v>
      </x:c>
      <x:c r="M534" t="s">
        <x:v>81</x:v>
      </x:c>
      <x:c r="N534" s="8">
        <x:v>36</x:v>
      </x:c>
      <x:c r="O534" s="8">
        <x:v>1</x:v>
      </x:c>
      <x:c r="P534">
        <x:v>0</x:v>
      </x:c>
      <x:c r="Q534" s="6">
        <x:v>21.525</x:v>
      </x:c>
      <x:c r="R534" s="8">
        <x:v>116677.495572347</x:v>
      </x:c>
      <x:c r="S534" s="12">
        <x:v>281504.019378988</x:v>
      </x:c>
      <x:c r="T534" s="12">
        <x:v>60.7217402270804</x:v>
      </x:c>
      <x:c r="U534" s="12">
        <x:v>36</x:v>
      </x:c>
      <x:c r="V534" s="12">
        <x:f>NA()</x:f>
      </x:c>
    </x:row>
    <x:row r="535">
      <x:c r="A535">
        <x:v>2059372</x:v>
      </x:c>
      <x:c r="B535" s="1">
        <x:v>43313.7389643866</x:v>
      </x:c>
      <x:c r="C535" s="6">
        <x:v>8.877655575</x:v>
      </x:c>
      <x:c r="D535" s="14" t="s">
        <x:v>77</x:v>
      </x:c>
      <x:c r="E535" s="15">
        <x:v>43278.4138806366</x:v>
      </x:c>
      <x:c r="F535" t="s">
        <x:v>82</x:v>
      </x:c>
      <x:c r="G535" s="6">
        <x:v>187.897918918394</x:v>
      </x:c>
      <x:c r="H535" t="s">
        <x:v>83</x:v>
      </x:c>
      <x:c r="I535" s="6">
        <x:v>27.171928073431</x:v>
      </x:c>
      <x:c r="J535" t="s">
        <x:v>78</x:v>
      </x:c>
      <x:c r="K535" s="6">
        <x:v>1025</x:v>
      </x:c>
      <x:c r="L535" t="s">
        <x:v>79</x:v>
      </x:c>
      <x:c r="M535" t="s">
        <x:v>81</x:v>
      </x:c>
      <x:c r="N535" s="8">
        <x:v>36</x:v>
      </x:c>
      <x:c r="O535" s="8">
        <x:v>1</x:v>
      </x:c>
      <x:c r="P535">
        <x:v>0</x:v>
      </x:c>
      <x:c r="Q535" s="6">
        <x:v>21.528</x:v>
      </x:c>
      <x:c r="R535" s="8">
        <x:v>116682.609114882</x:v>
      </x:c>
      <x:c r="S535" s="12">
        <x:v>281500.380940863</x:v>
      </x:c>
      <x:c r="T535" s="12">
        <x:v>60.7217402270804</x:v>
      </x:c>
      <x:c r="U535" s="12">
        <x:v>36</x:v>
      </x:c>
      <x:c r="V535" s="12">
        <x:f>NA()</x:f>
      </x:c>
    </x:row>
    <x:row r="536">
      <x:c r="A536">
        <x:v>2059386</x:v>
      </x:c>
      <x:c r="B536" s="1">
        <x:v>43313.7389761227</x:v>
      </x:c>
      <x:c r="C536" s="6">
        <x:v>8.89450770333333</x:v>
      </x:c>
      <x:c r="D536" s="14" t="s">
        <x:v>77</x:v>
      </x:c>
      <x:c r="E536" s="15">
        <x:v>43278.4138806366</x:v>
      </x:c>
      <x:c r="F536" t="s">
        <x:v>82</x:v>
      </x:c>
      <x:c r="G536" s="6">
        <x:v>187.813903242263</x:v>
      </x:c>
      <x:c r="H536" t="s">
        <x:v>83</x:v>
      </x:c>
      <x:c r="I536" s="6">
        <x:v>27.1780935095981</x:v>
      </x:c>
      <x:c r="J536" t="s">
        <x:v>78</x:v>
      </x:c>
      <x:c r="K536" s="6">
        <x:v>1025</x:v>
      </x:c>
      <x:c r="L536" t="s">
        <x:v>79</x:v>
      </x:c>
      <x:c r="M536" t="s">
        <x:v>81</x:v>
      </x:c>
      <x:c r="N536" s="8">
        <x:v>36</x:v>
      </x:c>
      <x:c r="O536" s="8">
        <x:v>1</x:v>
      </x:c>
      <x:c r="P536">
        <x:v>0</x:v>
      </x:c>
      <x:c r="Q536" s="6">
        <x:v>21.531</x:v>
      </x:c>
      <x:c r="R536" s="8">
        <x:v>116677.695396547</x:v>
      </x:c>
      <x:c r="S536" s="12">
        <x:v>281504.990796531</x:v>
      </x:c>
      <x:c r="T536" s="12">
        <x:v>60.7217402270804</x:v>
      </x:c>
      <x:c r="U536" s="12">
        <x:v>36</x:v>
      </x:c>
      <x:c r="V536" s="12">
        <x:f>NA()</x:f>
      </x:c>
    </x:row>
    <x:row r="537">
      <x:c r="A537">
        <x:v>2059394</x:v>
      </x:c>
      <x:c r="B537" s="1">
        <x:v>43313.7389878125</x:v>
      </x:c>
      <x:c r="C537" s="6">
        <x:v>8.911350015</x:v>
      </x:c>
      <x:c r="D537" s="14" t="s">
        <x:v>77</x:v>
      </x:c>
      <x:c r="E537" s="15">
        <x:v>43278.4138806366</x:v>
      </x:c>
      <x:c r="F537" t="s">
        <x:v>82</x:v>
      </x:c>
      <x:c r="G537" s="6">
        <x:v>187.896601595713</x:v>
      </x:c>
      <x:c r="H537" t="s">
        <x:v>83</x:v>
      </x:c>
      <x:c r="I537" s="6">
        <x:v>27.1780935095981</x:v>
      </x:c>
      <x:c r="J537" t="s">
        <x:v>78</x:v>
      </x:c>
      <x:c r="K537" s="6">
        <x:v>1025</x:v>
      </x:c>
      <x:c r="L537" t="s">
        <x:v>79</x:v>
      </x:c>
      <x:c r="M537" t="s">
        <x:v>81</x:v>
      </x:c>
      <x:c r="N537" s="8">
        <x:v>36</x:v>
      </x:c>
      <x:c r="O537" s="8">
        <x:v>1</x:v>
      </x:c>
      <x:c r="P537">
        <x:v>0</x:v>
      </x:c>
      <x:c r="Q537" s="6">
        <x:v>21.526</x:v>
      </x:c>
      <x:c r="R537" s="8">
        <x:v>116679.548817602</x:v>
      </x:c>
      <x:c r="S537" s="12">
        <x:v>281505.56108777</x:v>
      </x:c>
      <x:c r="T537" s="12">
        <x:v>60.7217402270804</x:v>
      </x:c>
      <x:c r="U537" s="12">
        <x:v>36</x:v>
      </x:c>
      <x:c r="V537" s="12">
        <x:f>NA()</x:f>
      </x:c>
    </x:row>
    <x:row r="538">
      <x:c r="A538">
        <x:v>2059397</x:v>
      </x:c>
      <x:c r="B538" s="1">
        <x:v>43313.7389989236</x:v>
      </x:c>
      <x:c r="C538" s="6">
        <x:v>8.92734252833333</x:v>
      </x:c>
      <x:c r="D538" s="14" t="s">
        <x:v>77</x:v>
      </x:c>
      <x:c r="E538" s="15">
        <x:v>43278.4138806366</x:v>
      </x:c>
      <x:c r="F538" t="s">
        <x:v>82</x:v>
      </x:c>
      <x:c r="G538" s="6">
        <x:v>187.846977151754</x:v>
      </x:c>
      <x:c r="H538" t="s">
        <x:v>83</x:v>
      </x:c>
      <x:c r="I538" s="6">
        <x:v>27.1780935095981</x:v>
      </x:c>
      <x:c r="J538" t="s">
        <x:v>78</x:v>
      </x:c>
      <x:c r="K538" s="6">
        <x:v>1025</x:v>
      </x:c>
      <x:c r="L538" t="s">
        <x:v>79</x:v>
      </x:c>
      <x:c r="M538" t="s">
        <x:v>81</x:v>
      </x:c>
      <x:c r="N538" s="8">
        <x:v>36</x:v>
      </x:c>
      <x:c r="O538" s="8">
        <x:v>1</x:v>
      </x:c>
      <x:c r="P538">
        <x:v>0</x:v>
      </x:c>
      <x:c r="Q538" s="6">
        <x:v>21.529</x:v>
      </x:c>
      <x:c r="R538" s="8">
        <x:v>116670.425434</x:v>
      </x:c>
      <x:c r="S538" s="12">
        <x:v>281490.395257928</x:v>
      </x:c>
      <x:c r="T538" s="12">
        <x:v>60.7217402270804</x:v>
      </x:c>
      <x:c r="U538" s="12">
        <x:v>36</x:v>
      </x:c>
      <x:c r="V538" s="12">
        <x:f>NA()</x:f>
      </x:c>
    </x:row>
    <x:row r="539">
      <x:c r="A539">
        <x:v>2059405</x:v>
      </x:c>
      <x:c r="B539" s="1">
        <x:v>43313.7390106829</x:v>
      </x:c>
      <x:c r="C539" s="6">
        <x:v>8.94431289666667</x:v>
      </x:c>
      <x:c r="D539" s="14" t="s">
        <x:v>77</x:v>
      </x:c>
      <x:c r="E539" s="15">
        <x:v>43278.4138806366</x:v>
      </x:c>
      <x:c r="F539" t="s">
        <x:v>82</x:v>
      </x:c>
      <x:c r="G539" s="6">
        <x:v>187.897918918394</x:v>
      </x:c>
      <x:c r="H539" t="s">
        <x:v>83</x:v>
      </x:c>
      <x:c r="I539" s="6">
        <x:v>27.171928073431</x:v>
      </x:c>
      <x:c r="J539" t="s">
        <x:v>78</x:v>
      </x:c>
      <x:c r="K539" s="6">
        <x:v>1025</x:v>
      </x:c>
      <x:c r="L539" t="s">
        <x:v>79</x:v>
      </x:c>
      <x:c r="M539" t="s">
        <x:v>81</x:v>
      </x:c>
      <x:c r="N539" s="8">
        <x:v>36</x:v>
      </x:c>
      <x:c r="O539" s="8">
        <x:v>1</x:v>
      </x:c>
      <x:c r="P539">
        <x:v>0</x:v>
      </x:c>
      <x:c r="Q539" s="6">
        <x:v>21.528</x:v>
      </x:c>
      <x:c r="R539" s="8">
        <x:v>116660.021687874</x:v>
      </x:c>
      <x:c r="S539" s="12">
        <x:v>281492.778821382</x:v>
      </x:c>
      <x:c r="T539" s="12">
        <x:v>60.7217402270804</x:v>
      </x:c>
      <x:c r="U539" s="12">
        <x:v>36</x:v>
      </x:c>
      <x:c r="V539" s="12">
        <x:f>NA()</x:f>
      </x:c>
    </x:row>
    <x:row r="540">
      <x:c r="A540">
        <x:v>2059419</x:v>
      </x:c>
      <x:c r="B540" s="1">
        <x:v>43313.739022419</x:v>
      </x:c>
      <x:c r="C540" s="6">
        <x:v>8.96117820833333</x:v>
      </x:c>
      <x:c r="D540" s="14" t="s">
        <x:v>77</x:v>
      </x:c>
      <x:c r="E540" s="15">
        <x:v>43278.4138806366</x:v>
      </x:c>
      <x:c r="F540" t="s">
        <x:v>82</x:v>
      </x:c>
      <x:c r="G540" s="6">
        <x:v>187.965421172942</x:v>
      </x:c>
      <x:c r="H540" t="s">
        <x:v>83</x:v>
      </x:c>
      <x:c r="I540" s="6">
        <x:v>27.1657626485876</x:v>
      </x:c>
      <x:c r="J540" t="s">
        <x:v>78</x:v>
      </x:c>
      <x:c r="K540" s="6">
        <x:v>1025</x:v>
      </x:c>
      <x:c r="L540" t="s">
        <x:v>79</x:v>
      </x:c>
      <x:c r="M540" t="s">
        <x:v>81</x:v>
      </x:c>
      <x:c r="N540" s="8">
        <x:v>36</x:v>
      </x:c>
      <x:c r="O540" s="8">
        <x:v>1</x:v>
      </x:c>
      <x:c r="P540">
        <x:v>0</x:v>
      </x:c>
      <x:c r="Q540" s="6">
        <x:v>21.526</x:v>
      </x:c>
      <x:c r="R540" s="8">
        <x:v>116667.641918593</x:v>
      </x:c>
      <x:c r="S540" s="12">
        <x:v>281489.057862986</x:v>
      </x:c>
      <x:c r="T540" s="12">
        <x:v>60.7217402270804</x:v>
      </x:c>
      <x:c r="U540" s="12">
        <x:v>36</x:v>
      </x:c>
      <x:c r="V540" s="12">
        <x:f>NA()</x:f>
      </x:c>
    </x:row>
    <x:row r="541">
      <x:c r="A541">
        <x:v>2059430</x:v>
      </x:c>
      <x:c r="B541" s="1">
        <x:v>43313.7390341088</x:v>
      </x:c>
      <x:c r="C541" s="6">
        <x:v>8.97801028833333</x:v>
      </x:c>
      <x:c r="D541" s="14" t="s">
        <x:v>77</x:v>
      </x:c>
      <x:c r="E541" s="15">
        <x:v>43278.4138806366</x:v>
      </x:c>
      <x:c r="F541" t="s">
        <x:v>82</x:v>
      </x:c>
      <x:c r="G541" s="6">
        <x:v>187.899234843809</x:v>
      </x:c>
      <x:c r="H541" t="s">
        <x:v>83</x:v>
      </x:c>
      <x:c r="I541" s="6">
        <x:v>27.1657626485876</x:v>
      </x:c>
      <x:c r="J541" t="s">
        <x:v>78</x:v>
      </x:c>
      <x:c r="K541" s="6">
        <x:v>1025</x:v>
      </x:c>
      <x:c r="L541" t="s">
        <x:v>79</x:v>
      </x:c>
      <x:c r="M541" t="s">
        <x:v>81</x:v>
      </x:c>
      <x:c r="N541" s="8">
        <x:v>36</x:v>
      </x:c>
      <x:c r="O541" s="8">
        <x:v>1</x:v>
      </x:c>
      <x:c r="P541">
        <x:v>0</x:v>
      </x:c>
      <x:c r="Q541" s="6">
        <x:v>21.53</x:v>
      </x:c>
      <x:c r="R541" s="8">
        <x:v>116663.519520171</x:v>
      </x:c>
      <x:c r="S541" s="12">
        <x:v>281495.723160339</x:v>
      </x:c>
      <x:c r="T541" s="12">
        <x:v>60.7217402270804</x:v>
      </x:c>
      <x:c r="U541" s="12">
        <x:v>36</x:v>
      </x:c>
      <x:c r="V541" s="12">
        <x:f>NA()</x:f>
      </x:c>
    </x:row>
    <x:row r="542">
      <x:c r="A542">
        <x:v>2059433</x:v>
      </x:c>
      <x:c r="B542" s="1">
        <x:v>43313.7390451736</x:v>
      </x:c>
      <x:c r="C542" s="6">
        <x:v>8.99399148</x:v>
      </x:c>
      <x:c r="D542" s="14" t="s">
        <x:v>77</x:v>
      </x:c>
      <x:c r="E542" s="15">
        <x:v>43278.4138806366</x:v>
      </x:c>
      <x:c r="F542" t="s">
        <x:v>82</x:v>
      </x:c>
      <x:c r="G542" s="6">
        <x:v>187.91314669937</x:v>
      </x:c>
      <x:c r="H542" t="s">
        <x:v>83</x:v>
      </x:c>
      <x:c r="I542" s="6">
        <x:v>27.1780935095981</x:v>
      </x:c>
      <x:c r="J542" t="s">
        <x:v>78</x:v>
      </x:c>
      <x:c r="K542" s="6">
        <x:v>1025</x:v>
      </x:c>
      <x:c r="L542" t="s">
        <x:v>79</x:v>
      </x:c>
      <x:c r="M542" t="s">
        <x:v>81</x:v>
      </x:c>
      <x:c r="N542" s="8">
        <x:v>36</x:v>
      </x:c>
      <x:c r="O542" s="8">
        <x:v>1</x:v>
      </x:c>
      <x:c r="P542">
        <x:v>0</x:v>
      </x:c>
      <x:c r="Q542" s="6">
        <x:v>21.525</x:v>
      </x:c>
      <x:c r="R542" s="8">
        <x:v>116659.952754606</x:v>
      </x:c>
      <x:c r="S542" s="12">
        <x:v>281481.197349601</x:v>
      </x:c>
      <x:c r="T542" s="12">
        <x:v>60.7217402270804</x:v>
      </x:c>
      <x:c r="U542" s="12">
        <x:v>36</x:v>
      </x:c>
      <x:c r="V542" s="12">
        <x:f>NA()</x:f>
      </x:c>
    </x:row>
    <x:row r="543">
      <x:c r="A543">
        <x:v>2059447</x:v>
      </x:c>
      <x:c r="B543" s="1">
        <x:v>43313.7390568634</x:v>
      </x:c>
      <x:c r="C543" s="6">
        <x:v>9.01081191</x:v>
      </x:c>
      <x:c r="D543" s="14" t="s">
        <x:v>77</x:v>
      </x:c>
      <x:c r="E543" s="15">
        <x:v>43278.4138806366</x:v>
      </x:c>
      <x:c r="F543" t="s">
        <x:v>82</x:v>
      </x:c>
      <x:c r="G543" s="6">
        <x:v>187.897918918394</x:v>
      </x:c>
      <x:c r="H543" t="s">
        <x:v>83</x:v>
      </x:c>
      <x:c r="I543" s="6">
        <x:v>27.171928073431</x:v>
      </x:c>
      <x:c r="J543" t="s">
        <x:v>78</x:v>
      </x:c>
      <x:c r="K543" s="6">
        <x:v>1025</x:v>
      </x:c>
      <x:c r="L543" t="s">
        <x:v>79</x:v>
      </x:c>
      <x:c r="M543" t="s">
        <x:v>81</x:v>
      </x:c>
      <x:c r="N543" s="8">
        <x:v>36</x:v>
      </x:c>
      <x:c r="O543" s="8">
        <x:v>1</x:v>
      </x:c>
      <x:c r="P543">
        <x:v>0</x:v>
      </x:c>
      <x:c r="Q543" s="6">
        <x:v>21.528</x:v>
      </x:c>
      <x:c r="R543" s="8">
        <x:v>116664.374539046</x:v>
      </x:c>
      <x:c r="S543" s="12">
        <x:v>281481.525815183</x:v>
      </x:c>
      <x:c r="T543" s="12">
        <x:v>60.7217402270804</x:v>
      </x:c>
      <x:c r="U543" s="12">
        <x:v>36</x:v>
      </x:c>
      <x:c r="V543" s="12">
        <x:f>NA()</x:f>
      </x:c>
    </x:row>
    <x:row r="544">
      <x:c r="A544">
        <x:v>2059453</x:v>
      </x:c>
      <x:c r="B544" s="1">
        <x:v>43313.7390685532</x:v>
      </x:c>
      <x:c r="C544" s="6">
        <x:v>9.02766060333333</x:v>
      </x:c>
      <x:c r="D544" s="14" t="s">
        <x:v>77</x:v>
      </x:c>
      <x:c r="E544" s="15">
        <x:v>43278.4138806366</x:v>
      </x:c>
      <x:c r="F544" t="s">
        <x:v>82</x:v>
      </x:c>
      <x:c r="G544" s="6">
        <x:v>187.88137624512</x:v>
      </x:c>
      <x:c r="H544" t="s">
        <x:v>83</x:v>
      </x:c>
      <x:c r="I544" s="6">
        <x:v>27.171928073431</x:v>
      </x:c>
      <x:c r="J544" t="s">
        <x:v>78</x:v>
      </x:c>
      <x:c r="K544" s="6">
        <x:v>1025</x:v>
      </x:c>
      <x:c r="L544" t="s">
        <x:v>79</x:v>
      </x:c>
      <x:c r="M544" t="s">
        <x:v>81</x:v>
      </x:c>
      <x:c r="N544" s="8">
        <x:v>36</x:v>
      </x:c>
      <x:c r="O544" s="8">
        <x:v>1</x:v>
      </x:c>
      <x:c r="P544">
        <x:v>0</x:v>
      </x:c>
      <x:c r="Q544" s="6">
        <x:v>21.529</x:v>
      </x:c>
      <x:c r="R544" s="8">
        <x:v>116661.974274673</x:v>
      </x:c>
      <x:c r="S544" s="12">
        <x:v>281482.988206265</x:v>
      </x:c>
      <x:c r="T544" s="12">
        <x:v>60.7217402270804</x:v>
      </x:c>
      <x:c r="U544" s="12">
        <x:v>36</x:v>
      </x:c>
      <x:c r="V544" s="12">
        <x:f>NA()</x:f>
      </x:c>
    </x:row>
    <x:row r="545">
      <x:c r="A545">
        <x:v>2059466</x:v>
      </x:c>
      <x:c r="B545" s="1">
        <x:v>43313.7390802431</x:v>
      </x:c>
      <x:c r="C545" s="6">
        <x:v>9.04450175</x:v>
      </x:c>
      <x:c r="D545" s="14" t="s">
        <x:v>77</x:v>
      </x:c>
      <x:c r="E545" s="15">
        <x:v>43278.4138806366</x:v>
      </x:c>
      <x:c r="F545" t="s">
        <x:v>82</x:v>
      </x:c>
      <x:c r="G545" s="6">
        <x:v>187.981972284558</x:v>
      </x:c>
      <x:c r="H545" t="s">
        <x:v>83</x:v>
      </x:c>
      <x:c r="I545" s="6">
        <x:v>27.1657626485876</x:v>
      </x:c>
      <x:c r="J545" t="s">
        <x:v>78</x:v>
      </x:c>
      <x:c r="K545" s="6">
        <x:v>1025</x:v>
      </x:c>
      <x:c r="L545" t="s">
        <x:v>79</x:v>
      </x:c>
      <x:c r="M545" t="s">
        <x:v>81</x:v>
      </x:c>
      <x:c r="N545" s="8">
        <x:v>36</x:v>
      </x:c>
      <x:c r="O545" s="8">
        <x:v>1</x:v>
      </x:c>
      <x:c r="P545">
        <x:v>0</x:v>
      </x:c>
      <x:c r="Q545" s="6">
        <x:v>21.525</x:v>
      </x:c>
      <x:c r="R545" s="8">
        <x:v>116658.127003742</x:v>
      </x:c>
      <x:c r="S545" s="12">
        <x:v>281487.462210384</x:v>
      </x:c>
      <x:c r="T545" s="12">
        <x:v>60.7217402270804</x:v>
      </x:c>
      <x:c r="U545" s="12">
        <x:v>36</x:v>
      </x:c>
      <x:c r="V545" s="12">
        <x:f>NA()</x:f>
      </x:c>
    </x:row>
    <x:row r="546">
      <x:c r="A546">
        <x:v>2059472</x:v>
      </x:c>
      <x:c r="B546" s="1">
        <x:v>43313.7390919329</x:v>
      </x:c>
      <x:c r="C546" s="6">
        <x:v>9.06131030666667</x:v>
      </x:c>
      <x:c r="D546" s="14" t="s">
        <x:v>77</x:v>
      </x:c>
      <x:c r="E546" s="15">
        <x:v>43278.4138806366</x:v>
      </x:c>
      <x:c r="F546" t="s">
        <x:v>82</x:v>
      </x:c>
      <x:c r="G546" s="6">
        <x:v>187.931009698621</x:v>
      </x:c>
      <x:c r="H546" t="s">
        <x:v>83</x:v>
      </x:c>
      <x:c r="I546" s="6">
        <x:v>27.171928073431</x:v>
      </x:c>
      <x:c r="J546" t="s">
        <x:v>78</x:v>
      </x:c>
      <x:c r="K546" s="6">
        <x:v>1025</x:v>
      </x:c>
      <x:c r="L546" t="s">
        <x:v>79</x:v>
      </x:c>
      <x:c r="M546" t="s">
        <x:v>81</x:v>
      </x:c>
      <x:c r="N546" s="8">
        <x:v>36</x:v>
      </x:c>
      <x:c r="O546" s="8">
        <x:v>1</x:v>
      </x:c>
      <x:c r="P546">
        <x:v>0</x:v>
      </x:c>
      <x:c r="Q546" s="6">
        <x:v>21.526</x:v>
      </x:c>
      <x:c r="R546" s="8">
        <x:v>116653.622038094</x:v>
      </x:c>
      <x:c r="S546" s="12">
        <x:v>281485.940496387</x:v>
      </x:c>
      <x:c r="T546" s="12">
        <x:v>60.7217402270804</x:v>
      </x:c>
      <x:c r="U546" s="12">
        <x:v>36</x:v>
      </x:c>
      <x:c r="V546" s="12">
        <x:f>NA()</x:f>
      </x:c>
    </x:row>
    <x:row r="547">
      <x:c r="A547">
        <x:v>2059477</x:v>
      </x:c>
      <x:c r="B547" s="1">
        <x:v>43313.739103044</x:v>
      </x:c>
      <x:c r="C547" s="6">
        <x:v>9.07730945166667</x:v>
      </x:c>
      <x:c r="D547" s="14" t="s">
        <x:v>77</x:v>
      </x:c>
      <x:c r="E547" s="15">
        <x:v>43278.4138806366</x:v>
      </x:c>
      <x:c r="F547" t="s">
        <x:v>82</x:v>
      </x:c>
      <x:c r="G547" s="6">
        <x:v>187.948871873328</x:v>
      </x:c>
      <x:c r="H547" t="s">
        <x:v>83</x:v>
      </x:c>
      <x:c r="I547" s="6">
        <x:v>27.1657626485876</x:v>
      </x:c>
      <x:c r="J547" t="s">
        <x:v>78</x:v>
      </x:c>
      <x:c r="K547" s="6">
        <x:v>1025</x:v>
      </x:c>
      <x:c r="L547" t="s">
        <x:v>79</x:v>
      </x:c>
      <x:c r="M547" t="s">
        <x:v>81</x:v>
      </x:c>
      <x:c r="N547" s="8">
        <x:v>36</x:v>
      </x:c>
      <x:c r="O547" s="8">
        <x:v>1</x:v>
      </x:c>
      <x:c r="P547">
        <x:v>0</x:v>
      </x:c>
      <x:c r="Q547" s="6">
        <x:v>21.527</x:v>
      </x:c>
      <x:c r="R547" s="8">
        <x:v>116648.747042008</x:v>
      </x:c>
      <x:c r="S547" s="12">
        <x:v>281491.270396701</x:v>
      </x:c>
      <x:c r="T547" s="12">
        <x:v>60.7217402270804</x:v>
      </x:c>
      <x:c r="U547" s="12">
        <x:v>36</x:v>
      </x:c>
      <x:c r="V547" s="12">
        <x:f>NA()</x:f>
      </x:c>
    </x:row>
    <x:row r="548">
      <x:c r="A548">
        <x:v>2059486</x:v>
      </x:c>
      <x:c r="B548" s="1">
        <x:v>43313.7391147338</x:v>
      </x:c>
      <x:c r="C548" s="6">
        <x:v>9.094152745</x:v>
      </x:c>
      <x:c r="D548" s="14" t="s">
        <x:v>77</x:v>
      </x:c>
      <x:c r="E548" s="15">
        <x:v>43278.4138806366</x:v>
      </x:c>
      <x:c r="F548" t="s">
        <x:v>82</x:v>
      </x:c>
      <x:c r="G548" s="6">
        <x:v>187.981972284558</x:v>
      </x:c>
      <x:c r="H548" t="s">
        <x:v>83</x:v>
      </x:c>
      <x:c r="I548" s="6">
        <x:v>27.1657626485876</x:v>
      </x:c>
      <x:c r="J548" t="s">
        <x:v>78</x:v>
      </x:c>
      <x:c r="K548" s="6">
        <x:v>1025</x:v>
      </x:c>
      <x:c r="L548" t="s">
        <x:v>79</x:v>
      </x:c>
      <x:c r="M548" t="s">
        <x:v>81</x:v>
      </x:c>
      <x:c r="N548" s="8">
        <x:v>36</x:v>
      </x:c>
      <x:c r="O548" s="8">
        <x:v>1</x:v>
      </x:c>
      <x:c r="P548">
        <x:v>0</x:v>
      </x:c>
      <x:c r="Q548" s="6">
        <x:v>21.525</x:v>
      </x:c>
      <x:c r="R548" s="8">
        <x:v>116649.854541763</x:v>
      </x:c>
      <x:c r="S548" s="12">
        <x:v>281478.534847746</x:v>
      </x:c>
      <x:c r="T548" s="12">
        <x:v>60.7217402270804</x:v>
      </x:c>
      <x:c r="U548" s="12">
        <x:v>36</x:v>
      </x:c>
      <x:c r="V548" s="12">
        <x:f>NA()</x:f>
      </x:c>
    </x:row>
    <x:row r="549">
      <x:c r="A549">
        <x:v>2059495</x:v>
      </x:c>
      <x:c r="B549" s="1">
        <x:v>43313.7391263889</x:v>
      </x:c>
      <x:c r="C549" s="6">
        <x:v>9.11095303166667</x:v>
      </x:c>
      <x:c r="D549" s="14" t="s">
        <x:v>77</x:v>
      </x:c>
      <x:c r="E549" s="15">
        <x:v>43278.4138806366</x:v>
      </x:c>
      <x:c r="F549" t="s">
        <x:v>82</x:v>
      </x:c>
      <x:c r="G549" s="6">
        <x:v>187.965421172942</x:v>
      </x:c>
      <x:c r="H549" t="s">
        <x:v>83</x:v>
      </x:c>
      <x:c r="I549" s="6">
        <x:v>27.1657626485876</x:v>
      </x:c>
      <x:c r="J549" t="s">
        <x:v>78</x:v>
      </x:c>
      <x:c r="K549" s="6">
        <x:v>1025</x:v>
      </x:c>
      <x:c r="L549" t="s">
        <x:v>79</x:v>
      </x:c>
      <x:c r="M549" t="s">
        <x:v>81</x:v>
      </x:c>
      <x:c r="N549" s="8">
        <x:v>36</x:v>
      </x:c>
      <x:c r="O549" s="8">
        <x:v>1</x:v>
      </x:c>
      <x:c r="P549">
        <x:v>0</x:v>
      </x:c>
      <x:c r="Q549" s="6">
        <x:v>21.526</x:v>
      </x:c>
      <x:c r="R549" s="8">
        <x:v>116654.071767874</x:v>
      </x:c>
      <x:c r="S549" s="12">
        <x:v>281480.377341371</x:v>
      </x:c>
      <x:c r="T549" s="12">
        <x:v>60.7217402270804</x:v>
      </x:c>
      <x:c r="U549" s="12">
        <x:v>36</x:v>
      </x:c>
      <x:c r="V549" s="12">
        <x:f>NA()</x:f>
      </x:c>
    </x:row>
    <x:row r="550">
      <x:c r="A550">
        <x:v>2059510</x:v>
      </x:c>
      <x:c r="B550" s="1">
        <x:v>43313.7391380787</x:v>
      </x:c>
      <x:c r="C550" s="6">
        <x:v>9.12776232333333</x:v>
      </x:c>
      <x:c r="D550" s="14" t="s">
        <x:v>77</x:v>
      </x:c>
      <x:c r="E550" s="15">
        <x:v>43278.4138806366</x:v>
      </x:c>
      <x:c r="F550" t="s">
        <x:v>82</x:v>
      </x:c>
      <x:c r="G550" s="6">
        <x:v>187.948871873328</x:v>
      </x:c>
      <x:c r="H550" t="s">
        <x:v>83</x:v>
      </x:c>
      <x:c r="I550" s="6">
        <x:v>27.1657626485876</x:v>
      </x:c>
      <x:c r="J550" t="s">
        <x:v>78</x:v>
      </x:c>
      <x:c r="K550" s="6">
        <x:v>1025</x:v>
      </x:c>
      <x:c r="L550" t="s">
        <x:v>79</x:v>
      </x:c>
      <x:c r="M550" t="s">
        <x:v>81</x:v>
      </x:c>
      <x:c r="N550" s="8">
        <x:v>36</x:v>
      </x:c>
      <x:c r="O550" s="8">
        <x:v>1</x:v>
      </x:c>
      <x:c r="P550">
        <x:v>0</x:v>
      </x:c>
      <x:c r="Q550" s="6">
        <x:v>21.527</x:v>
      </x:c>
      <x:c r="R550" s="8">
        <x:v>116657.639905196</x:v>
      </x:c>
      <x:c r="S550" s="12">
        <x:v>281485.443953427</x:v>
      </x:c>
      <x:c r="T550" s="12">
        <x:v>60.7217402270804</x:v>
      </x:c>
      <x:c r="U550" s="12">
        <x:v>36</x:v>
      </x:c>
      <x:c r="V550" s="12">
        <x:f>NA()</x:f>
      </x:c>
    </x:row>
    <x:row r="551">
      <x:c r="A551">
        <x:v>2059519</x:v>
      </x:c>
      <x:c r="B551" s="1">
        <x:v>43313.7391498032</x:v>
      </x:c>
      <x:c r="C551" s="6">
        <x:v>9.144627315</x:v>
      </x:c>
      <x:c r="D551" s="14" t="s">
        <x:v>77</x:v>
      </x:c>
      <x:c r="E551" s="15">
        <x:v>43278.4138806366</x:v>
      </x:c>
      <x:c r="F551" t="s">
        <x:v>82</x:v>
      </x:c>
      <x:c r="G551" s="6">
        <x:v>187.882692789511</x:v>
      </x:c>
      <x:c r="H551" t="s">
        <x:v>83</x:v>
      </x:c>
      <x:c r="I551" s="6">
        <x:v>27.1657626485876</x:v>
      </x:c>
      <x:c r="J551" t="s">
        <x:v>78</x:v>
      </x:c>
      <x:c r="K551" s="6">
        <x:v>1025</x:v>
      </x:c>
      <x:c r="L551" t="s">
        <x:v>79</x:v>
      </x:c>
      <x:c r="M551" t="s">
        <x:v>81</x:v>
      </x:c>
      <x:c r="N551" s="8">
        <x:v>36</x:v>
      </x:c>
      <x:c r="O551" s="8">
        <x:v>1</x:v>
      </x:c>
      <x:c r="P551">
        <x:v>0</x:v>
      </x:c>
      <x:c r="Q551" s="6">
        <x:v>21.531</x:v>
      </x:c>
      <x:c r="R551" s="8">
        <x:v>116654.386586128</x:v>
      </x:c>
      <x:c r="S551" s="12">
        <x:v>281489.270921207</x:v>
      </x:c>
      <x:c r="T551" s="12">
        <x:v>60.7217402270804</x:v>
      </x:c>
      <x:c r="U551" s="12">
        <x:v>36</x:v>
      </x:c>
      <x:c r="V551" s="12">
        <x:f>NA()</x:f>
      </x:c>
    </x:row>
    <x:row r="552">
      <x:c r="A552">
        <x:v>2059522</x:v>
      </x:c>
      <x:c r="B552" s="1">
        <x:v>43313.7391609144</x:v>
      </x:c>
      <x:c r="C552" s="6">
        <x:v>9.160657605</x:v>
      </x:c>
      <x:c r="D552" s="14" t="s">
        <x:v>77</x:v>
      </x:c>
      <x:c r="E552" s="15">
        <x:v>43278.4138806366</x:v>
      </x:c>
      <x:c r="F552" t="s">
        <x:v>82</x:v>
      </x:c>
      <x:c r="G552" s="6">
        <x:v>187.932324385448</x:v>
      </x:c>
      <x:c r="H552" t="s">
        <x:v>83</x:v>
      </x:c>
      <x:c r="I552" s="6">
        <x:v>27.1657626485876</x:v>
      </x:c>
      <x:c r="J552" t="s">
        <x:v>78</x:v>
      </x:c>
      <x:c r="K552" s="6">
        <x:v>1025</x:v>
      </x:c>
      <x:c r="L552" t="s">
        <x:v>79</x:v>
      </x:c>
      <x:c r="M552" t="s">
        <x:v>81</x:v>
      </x:c>
      <x:c r="N552" s="8">
        <x:v>36</x:v>
      </x:c>
      <x:c r="O552" s="8">
        <x:v>1</x:v>
      </x:c>
      <x:c r="P552">
        <x:v>0</x:v>
      </x:c>
      <x:c r="Q552" s="6">
        <x:v>21.528</x:v>
      </x:c>
      <x:c r="R552" s="8">
        <x:v>116663.347387241</x:v>
      </x:c>
      <x:c r="S552" s="12">
        <x:v>281481.624086673</x:v>
      </x:c>
      <x:c r="T552" s="12">
        <x:v>60.7217402270804</x:v>
      </x:c>
      <x:c r="U552" s="12">
        <x:v>36</x:v>
      </x:c>
      <x:c r="V552" s="12">
        <x:f>NA()</x:f>
      </x:c>
    </x:row>
    <x:row r="553">
      <x:c r="A553">
        <x:v>2059531</x:v>
      </x:c>
      <x:c r="B553" s="1">
        <x:v>43313.7391726505</x:v>
      </x:c>
      <x:c r="C553" s="6">
        <x:v>9.177507375</x:v>
      </x:c>
      <x:c r="D553" s="14" t="s">
        <x:v>77</x:v>
      </x:c>
      <x:c r="E553" s="15">
        <x:v>43278.4138806366</x:v>
      </x:c>
      <x:c r="F553" t="s">
        <x:v>82</x:v>
      </x:c>
      <x:c r="G553" s="6">
        <x:v>187.849614112609</x:v>
      </x:c>
      <x:c r="H553" t="s">
        <x:v>83</x:v>
      </x:c>
      <x:c r="I553" s="6">
        <x:v>27.1657626485876</x:v>
      </x:c>
      <x:c r="J553" t="s">
        <x:v>78</x:v>
      </x:c>
      <x:c r="K553" s="6">
        <x:v>1025</x:v>
      </x:c>
      <x:c r="L553" t="s">
        <x:v>79</x:v>
      </x:c>
      <x:c r="M553" t="s">
        <x:v>81</x:v>
      </x:c>
      <x:c r="N553" s="8">
        <x:v>36</x:v>
      </x:c>
      <x:c r="O553" s="8">
        <x:v>1</x:v>
      </x:c>
      <x:c r="P553">
        <x:v>0</x:v>
      </x:c>
      <x:c r="Q553" s="6">
        <x:v>21.533</x:v>
      </x:c>
      <x:c r="R553" s="8">
        <x:v>116665.016093778</x:v>
      </x:c>
      <x:c r="S553" s="12">
        <x:v>281484.492212708</x:v>
      </x:c>
      <x:c r="T553" s="12">
        <x:v>60.7217402270804</x:v>
      </x:c>
      <x:c r="U553" s="12">
        <x:v>36</x:v>
      </x:c>
      <x:c r="V553" s="12">
        <x:f>NA()</x:f>
      </x:c>
    </x:row>
    <x:row r="554">
      <x:c r="A554">
        <x:v>2059545</x:v>
      </x:c>
      <x:c r="B554" s="1">
        <x:v>43313.7391843403</x:v>
      </x:c>
      <x:c r="C554" s="6">
        <x:v>9.19434943333333</x:v>
      </x:c>
      <x:c r="D554" s="14" t="s">
        <x:v>77</x:v>
      </x:c>
      <x:c r="E554" s="15">
        <x:v>43278.4138806366</x:v>
      </x:c>
      <x:c r="F554" t="s">
        <x:v>82</x:v>
      </x:c>
      <x:c r="G554" s="6">
        <x:v>187.965421172942</x:v>
      </x:c>
      <x:c r="H554" t="s">
        <x:v>83</x:v>
      </x:c>
      <x:c r="I554" s="6">
        <x:v>27.1657626485876</x:v>
      </x:c>
      <x:c r="J554" t="s">
        <x:v>78</x:v>
      </x:c>
      <x:c r="K554" s="6">
        <x:v>1025</x:v>
      </x:c>
      <x:c r="L554" t="s">
        <x:v>79</x:v>
      </x:c>
      <x:c r="M554" t="s">
        <x:v>81</x:v>
      </x:c>
      <x:c r="N554" s="8">
        <x:v>36</x:v>
      </x:c>
      <x:c r="O554" s="8">
        <x:v>1</x:v>
      </x:c>
      <x:c r="P554">
        <x:v>0</x:v>
      </x:c>
      <x:c r="Q554" s="6">
        <x:v>21.526</x:v>
      </x:c>
      <x:c r="R554" s="8">
        <x:v>116657.972427478</x:v>
      </x:c>
      <x:c r="S554" s="12">
        <x:v>281484.855474342</x:v>
      </x:c>
      <x:c r="T554" s="12">
        <x:v>60.7217402270804</x:v>
      </x:c>
      <x:c r="U554" s="12">
        <x:v>36</x:v>
      </x:c>
      <x:c r="V554" s="12">
        <x:f>NA()</x:f>
      </x:c>
    </x:row>
    <x:row r="555">
      <x:c r="A555">
        <x:v>2059555</x:v>
      </x:c>
      <x:c r="B555" s="1">
        <x:v>43313.7391960301</x:v>
      </x:c>
      <x:c r="C555" s="6">
        <x:v>9.21119902</x:v>
      </x:c>
      <x:c r="D555" s="14" t="s">
        <x:v>77</x:v>
      </x:c>
      <x:c r="E555" s="15">
        <x:v>43278.4138806366</x:v>
      </x:c>
      <x:c r="F555" t="s">
        <x:v>82</x:v>
      </x:c>
      <x:c r="G555" s="6">
        <x:v>187.866152545867</x:v>
      </x:c>
      <x:c r="H555" t="s">
        <x:v>83</x:v>
      </x:c>
      <x:c r="I555" s="6">
        <x:v>27.1657626485876</x:v>
      </x:c>
      <x:c r="J555" t="s">
        <x:v>78</x:v>
      </x:c>
      <x:c r="K555" s="6">
        <x:v>1025</x:v>
      </x:c>
      <x:c r="L555" t="s">
        <x:v>79</x:v>
      </x:c>
      <x:c r="M555" t="s">
        <x:v>81</x:v>
      </x:c>
      <x:c r="N555" s="8">
        <x:v>36</x:v>
      </x:c>
      <x:c r="O555" s="8">
        <x:v>1</x:v>
      </x:c>
      <x:c r="P555">
        <x:v>0</x:v>
      </x:c>
      <x:c r="Q555" s="6">
        <x:v>21.532</x:v>
      </x:c>
      <x:c r="R555" s="8">
        <x:v>116659.260066448</x:v>
      </x:c>
      <x:c r="S555" s="12">
        <x:v>281487.403366409</x:v>
      </x:c>
      <x:c r="T555" s="12">
        <x:v>60.7217402270804</x:v>
      </x:c>
      <x:c r="U555" s="12">
        <x:v>36</x:v>
      </x:c>
      <x:c r="V555" s="12">
        <x:f>NA()</x:f>
      </x:c>
    </x:row>
    <x:row r="556">
      <x:c r="A556">
        <x:v>2059564</x:v>
      </x:c>
      <x:c r="B556" s="1">
        <x:v>43313.7392077546</x:v>
      </x:c>
      <x:c r="C556" s="6">
        <x:v>9.22807829</x:v>
      </x:c>
      <x:c r="D556" s="14" t="s">
        <x:v>77</x:v>
      </x:c>
      <x:c r="E556" s="15">
        <x:v>43278.4138806366</x:v>
      </x:c>
      <x:c r="F556" t="s">
        <x:v>82</x:v>
      </x:c>
      <x:c r="G556" s="6">
        <x:v>187.880058303404</x:v>
      </x:c>
      <x:c r="H556" t="s">
        <x:v>83</x:v>
      </x:c>
      <x:c r="I556" s="6">
        <x:v>27.1780935095981</x:v>
      </x:c>
      <x:c r="J556" t="s">
        <x:v>78</x:v>
      </x:c>
      <x:c r="K556" s="6">
        <x:v>1025</x:v>
      </x:c>
      <x:c r="L556" t="s">
        <x:v>79</x:v>
      </x:c>
      <x:c r="M556" t="s">
        <x:v>81</x:v>
      </x:c>
      <x:c r="N556" s="8">
        <x:v>36</x:v>
      </x:c>
      <x:c r="O556" s="8">
        <x:v>1</x:v>
      </x:c>
      <x:c r="P556">
        <x:v>0</x:v>
      </x:c>
      <x:c r="Q556" s="6">
        <x:v>21.527</x:v>
      </x:c>
      <x:c r="R556" s="8">
        <x:v>116658.57078713</x:v>
      </x:c>
      <x:c r="S556" s="12">
        <x:v>281480.027437082</x:v>
      </x:c>
      <x:c r="T556" s="12">
        <x:v>60.7217402270804</x:v>
      </x:c>
      <x:c r="U556" s="12">
        <x:v>36</x:v>
      </x:c>
      <x:c r="V556" s="12">
        <x:f>NA()</x:f>
      </x:c>
    </x:row>
    <x:row r="557">
      <x:c r="A557">
        <x:v>2059567</x:v>
      </x:c>
      <x:c r="B557" s="1">
        <x:v>43313.7392188657</x:v>
      </x:c>
      <x:c r="C557" s="6">
        <x:v>9.24411250833333</x:v>
      </x:c>
      <x:c r="D557" s="14" t="s">
        <x:v>77</x:v>
      </x:c>
      <x:c r="E557" s="15">
        <x:v>43278.4138806366</x:v>
      </x:c>
      <x:c r="F557" t="s">
        <x:v>82</x:v>
      </x:c>
      <x:c r="G557" s="6">
        <x:v>187.830439291873</x:v>
      </x:c>
      <x:c r="H557" t="s">
        <x:v>83</x:v>
      </x:c>
      <x:c r="I557" s="6">
        <x:v>27.1780935095981</x:v>
      </x:c>
      <x:c r="J557" t="s">
        <x:v>78</x:v>
      </x:c>
      <x:c r="K557" s="6">
        <x:v>1025</x:v>
      </x:c>
      <x:c r="L557" t="s">
        <x:v>79</x:v>
      </x:c>
      <x:c r="M557" t="s">
        <x:v>81</x:v>
      </x:c>
      <x:c r="N557" s="8">
        <x:v>36</x:v>
      </x:c>
      <x:c r="O557" s="8">
        <x:v>1</x:v>
      </x:c>
      <x:c r="P557">
        <x:v>0</x:v>
      </x:c>
      <x:c r="Q557" s="6">
        <x:v>21.53</x:v>
      </x:c>
      <x:c r="R557" s="8">
        <x:v>116659.807538973</x:v>
      </x:c>
      <x:c r="S557" s="12">
        <x:v>281462.802800514</x:v>
      </x:c>
      <x:c r="T557" s="12">
        <x:v>60.7217402270804</x:v>
      </x:c>
      <x:c r="U557" s="12">
        <x:v>36</x:v>
      </x:c>
      <x:c r="V557" s="12">
        <x:f>NA()</x:f>
      </x:c>
    </x:row>
    <x:row r="558">
      <x:c r="A558">
        <x:v>2059582</x:v>
      </x:c>
      <x:c r="B558" s="1">
        <x:v>43313.7392305903</x:v>
      </x:c>
      <x:c r="C558" s="6">
        <x:v>9.26096411333333</x:v>
      </x:c>
      <x:c r="D558" s="14" t="s">
        <x:v>77</x:v>
      </x:c>
      <x:c r="E558" s="15">
        <x:v>43278.4138806366</x:v>
      </x:c>
      <x:c r="F558" t="s">
        <x:v>82</x:v>
      </x:c>
      <x:c r="G558" s="6">
        <x:v>187.849614112609</x:v>
      </x:c>
      <x:c r="H558" t="s">
        <x:v>83</x:v>
      </x:c>
      <x:c r="I558" s="6">
        <x:v>27.1657626485876</x:v>
      </x:c>
      <x:c r="J558" t="s">
        <x:v>78</x:v>
      </x:c>
      <x:c r="K558" s="6">
        <x:v>1025</x:v>
      </x:c>
      <x:c r="L558" t="s">
        <x:v>79</x:v>
      </x:c>
      <x:c r="M558" t="s">
        <x:v>81</x:v>
      </x:c>
      <x:c r="N558" s="8">
        <x:v>36</x:v>
      </x:c>
      <x:c r="O558" s="8">
        <x:v>1</x:v>
      </x:c>
      <x:c r="P558">
        <x:v>0</x:v>
      </x:c>
      <x:c r="Q558" s="6">
        <x:v>21.533</x:v>
      </x:c>
      <x:c r="R558" s="8">
        <x:v>116668.120444691</x:v>
      </x:c>
      <x:c r="S558" s="12">
        <x:v>281472.599666325</x:v>
      </x:c>
      <x:c r="T558" s="12">
        <x:v>60.7217402270804</x:v>
      </x:c>
      <x:c r="U558" s="12">
        <x:v>36</x:v>
      </x:c>
      <x:c r="V558" s="12">
        <x:f>NA()</x:f>
      </x:c>
    </x:row>
    <x:row r="559">
      <x:c r="A559">
        <x:v>2059593</x:v>
      </x:c>
      <x:c r="B559" s="1">
        <x:v>43313.7392422801</x:v>
      </x:c>
      <x:c r="C559" s="6">
        <x:v>9.27780017</x:v>
      </x:c>
      <x:c r="D559" s="14" t="s">
        <x:v>77</x:v>
      </x:c>
      <x:c r="E559" s="15">
        <x:v>43278.4138806366</x:v>
      </x:c>
      <x:c r="F559" t="s">
        <x:v>82</x:v>
      </x:c>
      <x:c r="G559" s="6">
        <x:v>187.797369002654</x:v>
      </x:c>
      <x:c r="H559" t="s">
        <x:v>83</x:v>
      </x:c>
      <x:c r="I559" s="6">
        <x:v>27.1780935095981</x:v>
      </x:c>
      <x:c r="J559" t="s">
        <x:v>78</x:v>
      </x:c>
      <x:c r="K559" s="6">
        <x:v>1025</x:v>
      </x:c>
      <x:c r="L559" t="s">
        <x:v>79</x:v>
      </x:c>
      <x:c r="M559" t="s">
        <x:v>81</x:v>
      </x:c>
      <x:c r="N559" s="8">
        <x:v>36</x:v>
      </x:c>
      <x:c r="O559" s="8">
        <x:v>1</x:v>
      </x:c>
      <x:c r="P559">
        <x:v>0</x:v>
      </x:c>
      <x:c r="Q559" s="6">
        <x:v>21.532</x:v>
      </x:c>
      <x:c r="R559" s="8">
        <x:v>116651.623337428</x:v>
      </x:c>
      <x:c r="S559" s="12">
        <x:v>281471.063915518</x:v>
      </x:c>
      <x:c r="T559" s="12">
        <x:v>60.7217402270804</x:v>
      </x:c>
      <x:c r="U559" s="12">
        <x:v>36</x:v>
      </x:c>
      <x:c r="V559" s="12">
        <x:f>NA()</x:f>
      </x:c>
    </x:row>
    <x:row r="560">
      <x:c r="A560">
        <x:v>2059602</x:v>
      </x:c>
      <x:c r="B560" s="1">
        <x:v>43313.7392540162</x:v>
      </x:c>
      <x:c r="C560" s="6">
        <x:v>9.29469202</x:v>
      </x:c>
      <x:c r="D560" s="14" t="s">
        <x:v>77</x:v>
      </x:c>
      <x:c r="E560" s="15">
        <x:v>43278.4138806366</x:v>
      </x:c>
      <x:c r="F560" t="s">
        <x:v>82</x:v>
      </x:c>
      <x:c r="G560" s="6">
        <x:v>187.815223657998</x:v>
      </x:c>
      <x:c r="H560" t="s">
        <x:v>83</x:v>
      </x:c>
      <x:c r="I560" s="6">
        <x:v>27.171928073431</x:v>
      </x:c>
      <x:c r="J560" t="s">
        <x:v>78</x:v>
      </x:c>
      <x:c r="K560" s="6">
        <x:v>1025</x:v>
      </x:c>
      <x:c r="L560" t="s">
        <x:v>79</x:v>
      </x:c>
      <x:c r="M560" t="s">
        <x:v>81</x:v>
      </x:c>
      <x:c r="N560" s="8">
        <x:v>36</x:v>
      </x:c>
      <x:c r="O560" s="8">
        <x:v>1</x:v>
      </x:c>
      <x:c r="P560">
        <x:v>0</x:v>
      </x:c>
      <x:c r="Q560" s="6">
        <x:v>21.533</x:v>
      </x:c>
      <x:c r="R560" s="8">
        <x:v>116649.105447592</x:v>
      </x:c>
      <x:c r="S560" s="12">
        <x:v>281475.650203188</x:v>
      </x:c>
      <x:c r="T560" s="12">
        <x:v>60.7217402270804</x:v>
      </x:c>
      <x:c r="U560" s="12">
        <x:v>36</x:v>
      </x:c>
      <x:c r="V560" s="12">
        <x:f>NA()</x:f>
      </x:c>
    </x:row>
    <x:row r="561">
      <x:c r="A561">
        <x:v>2059607</x:v>
      </x:c>
      <x:c r="B561" s="1">
        <x:v>43313.7392651273</x:v>
      </x:c>
      <x:c r="C561" s="6">
        <x:v>9.31067758</x:v>
      </x:c>
      <x:c r="D561" s="14" t="s">
        <x:v>77</x:v>
      </x:c>
      <x:c r="E561" s="15">
        <x:v>43278.4138806366</x:v>
      </x:c>
      <x:c r="F561" t="s">
        <x:v>82</x:v>
      </x:c>
      <x:c r="G561" s="6">
        <x:v>187.897918918394</x:v>
      </x:c>
      <x:c r="H561" t="s">
        <x:v>83</x:v>
      </x:c>
      <x:c r="I561" s="6">
        <x:v>27.171928073431</x:v>
      </x:c>
      <x:c r="J561" t="s">
        <x:v>78</x:v>
      </x:c>
      <x:c r="K561" s="6">
        <x:v>1025</x:v>
      </x:c>
      <x:c r="L561" t="s">
        <x:v>79</x:v>
      </x:c>
      <x:c r="M561" t="s">
        <x:v>81</x:v>
      </x:c>
      <x:c r="N561" s="8">
        <x:v>36</x:v>
      </x:c>
      <x:c r="O561" s="8">
        <x:v>1</x:v>
      </x:c>
      <x:c r="P561">
        <x:v>0</x:v>
      </x:c>
      <x:c r="Q561" s="6">
        <x:v>21.528</x:v>
      </x:c>
      <x:c r="R561" s="8">
        <x:v>116636.653346277</x:v>
      </x:c>
      <x:c r="S561" s="12">
        <x:v>281461.026355283</x:v>
      </x:c>
      <x:c r="T561" s="12">
        <x:v>60.7217402270804</x:v>
      </x:c>
      <x:c r="U561" s="12">
        <x:v>36</x:v>
      </x:c>
      <x:c r="V561" s="12">
        <x:f>NA()</x:f>
      </x:c>
    </x:row>
    <x:row r="562">
      <x:c r="A562">
        <x:v>2059616</x:v>
      </x:c>
      <x:c r="B562" s="1">
        <x:v>43313.7392768171</x:v>
      </x:c>
      <x:c r="C562" s="6">
        <x:v>9.32752982166667</x:v>
      </x:c>
      <x:c r="D562" s="14" t="s">
        <x:v>77</x:v>
      </x:c>
      <x:c r="E562" s="15">
        <x:v>43278.4138806366</x:v>
      </x:c>
      <x:c r="F562" t="s">
        <x:v>82</x:v>
      </x:c>
      <x:c r="G562" s="6">
        <x:v>187.932324385448</x:v>
      </x:c>
      <x:c r="H562" t="s">
        <x:v>83</x:v>
      </x:c>
      <x:c r="I562" s="6">
        <x:v>27.1657626485876</x:v>
      </x:c>
      <x:c r="J562" t="s">
        <x:v>78</x:v>
      </x:c>
      <x:c r="K562" s="6">
        <x:v>1025</x:v>
      </x:c>
      <x:c r="L562" t="s">
        <x:v>79</x:v>
      </x:c>
      <x:c r="M562" t="s">
        <x:v>81</x:v>
      </x:c>
      <x:c r="N562" s="8">
        <x:v>36</x:v>
      </x:c>
      <x:c r="O562" s="8">
        <x:v>1</x:v>
      </x:c>
      <x:c r="P562">
        <x:v>0</x:v>
      </x:c>
      <x:c r="Q562" s="6">
        <x:v>21.528</x:v>
      </x:c>
      <x:c r="R562" s="8">
        <x:v>116633.682377363</x:v>
      </x:c>
      <x:c r="S562" s="12">
        <x:v>281469.859543831</x:v>
      </x:c>
      <x:c r="T562" s="12">
        <x:v>60.7217402270804</x:v>
      </x:c>
      <x:c r="U562" s="12">
        <x:v>36</x:v>
      </x:c>
      <x:c r="V562" s="12">
        <x:f>NA()</x:f>
      </x:c>
    </x:row>
    <x:row r="563">
      <x:c r="A563">
        <x:v>2059629</x:v>
      </x:c>
      <x:c r="B563" s="1">
        <x:v>43313.7392885069</x:v>
      </x:c>
      <x:c r="C563" s="6">
        <x:v>9.34435293833333</x:v>
      </x:c>
      <x:c r="D563" s="14" t="s">
        <x:v>77</x:v>
      </x:c>
      <x:c r="E563" s="15">
        <x:v>43278.4138806366</x:v>
      </x:c>
      <x:c r="F563" t="s">
        <x:v>82</x:v>
      </x:c>
      <x:c r="G563" s="6">
        <x:v>187.965421172942</x:v>
      </x:c>
      <x:c r="H563" t="s">
        <x:v>83</x:v>
      </x:c>
      <x:c r="I563" s="6">
        <x:v>27.1657626485876</x:v>
      </x:c>
      <x:c r="J563" t="s">
        <x:v>78</x:v>
      </x:c>
      <x:c r="K563" s="6">
        <x:v>1025</x:v>
      </x:c>
      <x:c r="L563" t="s">
        <x:v>79</x:v>
      </x:c>
      <x:c r="M563" t="s">
        <x:v>81</x:v>
      </x:c>
      <x:c r="N563" s="8">
        <x:v>36</x:v>
      </x:c>
      <x:c r="O563" s="8">
        <x:v>1</x:v>
      </x:c>
      <x:c r="P563">
        <x:v>0</x:v>
      </x:c>
      <x:c r="Q563" s="6">
        <x:v>21.526</x:v>
      </x:c>
      <x:c r="R563" s="8">
        <x:v>116630.391486884</x:v>
      </x:c>
      <x:c r="S563" s="12">
        <x:v>281468.100142577</x:v>
      </x:c>
      <x:c r="T563" s="12">
        <x:v>60.7217402270804</x:v>
      </x:c>
      <x:c r="U563" s="12">
        <x:v>36</x:v>
      </x:c>
      <x:c r="V563" s="12">
        <x:f>NA()</x:f>
      </x:c>
    </x:row>
    <x:row r="564">
      <x:c r="A564">
        <x:v>2059638</x:v>
      </x:c>
      <x:c r="B564" s="1">
        <x:v>43313.7393001968</x:v>
      </x:c>
      <x:c r="C564" s="6">
        <x:v>9.36120667166667</x:v>
      </x:c>
      <x:c r="D564" s="14" t="s">
        <x:v>77</x:v>
      </x:c>
      <x:c r="E564" s="15">
        <x:v>43278.4138806366</x:v>
      </x:c>
      <x:c r="F564" t="s">
        <x:v>82</x:v>
      </x:c>
      <x:c r="G564" s="6">
        <x:v>187.980659457204</x:v>
      </x:c>
      <x:c r="H564" t="s">
        <x:v>83</x:v>
      </x:c>
      <x:c r="I564" s="6">
        <x:v>27.171928073431</x:v>
      </x:c>
      <x:c r="J564" t="s">
        <x:v>78</x:v>
      </x:c>
      <x:c r="K564" s="6">
        <x:v>1025</x:v>
      </x:c>
      <x:c r="L564" t="s">
        <x:v>79</x:v>
      </x:c>
      <x:c r="M564" t="s">
        <x:v>81</x:v>
      </x:c>
      <x:c r="N564" s="8">
        <x:v>36</x:v>
      </x:c>
      <x:c r="O564" s="8">
        <x:v>1</x:v>
      </x:c>
      <x:c r="P564">
        <x:v>0</x:v>
      </x:c>
      <x:c r="Q564" s="6">
        <x:v>21.523</x:v>
      </x:c>
      <x:c r="R564" s="8">
        <x:v>116626.095570011</x:v>
      </x:c>
      <x:c r="S564" s="12">
        <x:v>281469.309086323</x:v>
      </x:c>
      <x:c r="T564" s="12">
        <x:v>60.7217402270804</x:v>
      </x:c>
      <x:c r="U564" s="12">
        <x:v>36</x:v>
      </x:c>
      <x:c r="V564" s="12">
        <x:f>NA()</x:f>
      </x:c>
    </x:row>
    <x:row r="565">
      <x:c r="A565">
        <x:v>2059647</x:v>
      </x:c>
      <x:c r="B565" s="1">
        <x:v>43313.7393119213</x:v>
      </x:c>
      <x:c r="C565" s="6">
        <x:v>9.37808240666667</x:v>
      </x:c>
      <x:c r="D565" s="14" t="s">
        <x:v>77</x:v>
      </x:c>
      <x:c r="E565" s="15">
        <x:v>43278.4138806366</x:v>
      </x:c>
      <x:c r="F565" t="s">
        <x:v>82</x:v>
      </x:c>
      <x:c r="G565" s="6">
        <x:v>187.931009698621</x:v>
      </x:c>
      <x:c r="H565" t="s">
        <x:v>83</x:v>
      </x:c>
      <x:c r="I565" s="6">
        <x:v>27.171928073431</x:v>
      </x:c>
      <x:c r="J565" t="s">
        <x:v>78</x:v>
      </x:c>
      <x:c r="K565" s="6">
        <x:v>1025</x:v>
      </x:c>
      <x:c r="L565" t="s">
        <x:v>79</x:v>
      </x:c>
      <x:c r="M565" t="s">
        <x:v>81</x:v>
      </x:c>
      <x:c r="N565" s="8">
        <x:v>36</x:v>
      </x:c>
      <x:c r="O565" s="8">
        <x:v>1</x:v>
      </x:c>
      <x:c r="P565">
        <x:v>0</x:v>
      </x:c>
      <x:c r="Q565" s="6">
        <x:v>21.526</x:v>
      </x:c>
      <x:c r="R565" s="8">
        <x:v>116620.804138686</x:v>
      </x:c>
      <x:c r="S565" s="12">
        <x:v>281453.991462267</x:v>
      </x:c>
      <x:c r="T565" s="12">
        <x:v>60.7217402270804</x:v>
      </x:c>
      <x:c r="U565" s="12">
        <x:v>36</x:v>
      </x:c>
      <x:c r="V565" s="12">
        <x:f>NA()</x:f>
      </x:c>
    </x:row>
    <x:row r="566">
      <x:c r="A566">
        <x:v>2059653</x:v>
      </x:c>
      <x:c r="B566" s="1">
        <x:v>43313.7393231134</x:v>
      </x:c>
      <x:c r="C566" s="6">
        <x:v>9.394192065</x:v>
      </x:c>
      <x:c r="D566" s="14" t="s">
        <x:v>77</x:v>
      </x:c>
      <x:c r="E566" s="15">
        <x:v>43278.4138806366</x:v>
      </x:c>
      <x:c r="F566" t="s">
        <x:v>82</x:v>
      </x:c>
      <x:c r="G566" s="6">
        <x:v>187.914463402804</x:v>
      </x:c>
      <x:c r="H566" t="s">
        <x:v>83</x:v>
      </x:c>
      <x:c r="I566" s="6">
        <x:v>27.171928073431</x:v>
      </x:c>
      <x:c r="J566" t="s">
        <x:v>78</x:v>
      </x:c>
      <x:c r="K566" s="6">
        <x:v>1025</x:v>
      </x:c>
      <x:c r="L566" t="s">
        <x:v>79</x:v>
      </x:c>
      <x:c r="M566" t="s">
        <x:v>81</x:v>
      </x:c>
      <x:c r="N566" s="8">
        <x:v>36</x:v>
      </x:c>
      <x:c r="O566" s="8">
        <x:v>1</x:v>
      </x:c>
      <x:c r="P566">
        <x:v>0</x:v>
      </x:c>
      <x:c r="Q566" s="6">
        <x:v>21.527</x:v>
      </x:c>
      <x:c r="R566" s="8">
        <x:v>116620.564631557</x:v>
      </x:c>
      <x:c r="S566" s="12">
        <x:v>281462.209137601</x:v>
      </x:c>
      <x:c r="T566" s="12">
        <x:v>60.7217402270804</x:v>
      </x:c>
      <x:c r="U566" s="12">
        <x:v>36</x:v>
      </x:c>
      <x:c r="V566" s="12">
        <x:f>NA()</x:f>
      </x:c>
    </x:row>
    <x:row r="567">
      <x:c r="A567">
        <x:v>2059657</x:v>
      </x:c>
      <x:c r="B567" s="1">
        <x:v>43313.7393348032</x:v>
      </x:c>
      <x:c r="C567" s="6">
        <x:v>9.41104121666667</x:v>
      </x:c>
      <x:c r="D567" s="14" t="s">
        <x:v>77</x:v>
      </x:c>
      <x:c r="E567" s="15">
        <x:v>43278.4138806366</x:v>
      </x:c>
      <x:c r="F567" t="s">
        <x:v>82</x:v>
      </x:c>
      <x:c r="G567" s="6">
        <x:v>187.964107725551</x:v>
      </x:c>
      <x:c r="H567" t="s">
        <x:v>83</x:v>
      </x:c>
      <x:c r="I567" s="6">
        <x:v>27.171928073431</x:v>
      </x:c>
      <x:c r="J567" t="s">
        <x:v>78</x:v>
      </x:c>
      <x:c r="K567" s="6">
        <x:v>1025</x:v>
      </x:c>
      <x:c r="L567" t="s">
        <x:v>79</x:v>
      </x:c>
      <x:c r="M567" t="s">
        <x:v>81</x:v>
      </x:c>
      <x:c r="N567" s="8">
        <x:v>36</x:v>
      </x:c>
      <x:c r="O567" s="8">
        <x:v>1</x:v>
      </x:c>
      <x:c r="P567">
        <x:v>0</x:v>
      </x:c>
      <x:c r="Q567" s="6">
        <x:v>21.524</x:v>
      </x:c>
      <x:c r="R567" s="8">
        <x:v>116621.697998196</x:v>
      </x:c>
      <x:c r="S567" s="12">
        <x:v>281460.749724727</x:v>
      </x:c>
      <x:c r="T567" s="12">
        <x:v>60.7217402270804</x:v>
      </x:c>
      <x:c r="U567" s="12">
        <x:v>36</x:v>
      </x:c>
      <x:c r="V567" s="12">
        <x:f>NA()</x:f>
      </x:c>
    </x:row>
    <x:row r="568">
      <x:c r="A568">
        <x:v>2059666</x:v>
      </x:c>
      <x:c r="B568" s="1">
        <x:v>43313.7393464931</x:v>
      </x:c>
      <x:c r="C568" s="6">
        <x:v>9.42785911666667</x:v>
      </x:c>
      <x:c r="D568" s="14" t="s">
        <x:v>77</x:v>
      </x:c>
      <x:c r="E568" s="15">
        <x:v>43278.4138806366</x:v>
      </x:c>
      <x:c r="F568" t="s">
        <x:v>82</x:v>
      </x:c>
      <x:c r="G568" s="6">
        <x:v>187.980659457204</x:v>
      </x:c>
      <x:c r="H568" t="s">
        <x:v>83</x:v>
      </x:c>
      <x:c r="I568" s="6">
        <x:v>27.171928073431</x:v>
      </x:c>
      <x:c r="J568" t="s">
        <x:v>78</x:v>
      </x:c>
      <x:c r="K568" s="6">
        <x:v>1025</x:v>
      </x:c>
      <x:c r="L568" t="s">
        <x:v>79</x:v>
      </x:c>
      <x:c r="M568" t="s">
        <x:v>81</x:v>
      </x:c>
      <x:c r="N568" s="8">
        <x:v>36</x:v>
      </x:c>
      <x:c r="O568" s="8">
        <x:v>1</x:v>
      </x:c>
      <x:c r="P568">
        <x:v>0</x:v>
      </x:c>
      <x:c r="Q568" s="6">
        <x:v>21.523</x:v>
      </x:c>
      <x:c r="R568" s="8">
        <x:v>116621.824297719</x:v>
      </x:c>
      <x:c r="S568" s="12">
        <x:v>281454.37197202</x:v>
      </x:c>
      <x:c r="T568" s="12">
        <x:v>60.7217402270804</x:v>
      </x:c>
      <x:c r="U568" s="12">
        <x:v>36</x:v>
      </x:c>
      <x:c r="V568" s="12">
        <x:f>NA()</x:f>
      </x:c>
    </x:row>
    <x:row r="569">
      <x:c r="A569">
        <x:v>2059675</x:v>
      </x:c>
      <x:c r="B569" s="1">
        <x:v>43313.7393581829</x:v>
      </x:c>
      <x:c r="C569" s="6">
        <x:v>9.44467594833333</x:v>
      </x:c>
      <x:c r="D569" s="14" t="s">
        <x:v>77</x:v>
      </x:c>
      <x:c r="E569" s="15">
        <x:v>43278.4138806366</x:v>
      </x:c>
      <x:c r="F569" t="s">
        <x:v>82</x:v>
      </x:c>
      <x:c r="G569" s="6">
        <x:v>187.929693614645</x:v>
      </x:c>
      <x:c r="H569" t="s">
        <x:v>83</x:v>
      </x:c>
      <x:c r="I569" s="6">
        <x:v>27.1780935095981</x:v>
      </x:c>
      <x:c r="J569" t="s">
        <x:v>78</x:v>
      </x:c>
      <x:c r="K569" s="6">
        <x:v>1025</x:v>
      </x:c>
      <x:c r="L569" t="s">
        <x:v>79</x:v>
      </x:c>
      <x:c r="M569" t="s">
        <x:v>81</x:v>
      </x:c>
      <x:c r="N569" s="8">
        <x:v>36</x:v>
      </x:c>
      <x:c r="O569" s="8">
        <x:v>1</x:v>
      </x:c>
      <x:c r="P569">
        <x:v>0</x:v>
      </x:c>
      <x:c r="Q569" s="6">
        <x:v>21.524</x:v>
      </x:c>
      <x:c r="R569" s="8">
        <x:v>116617.022004966</x:v>
      </x:c>
      <x:c r="S569" s="12">
        <x:v>281457.889981806</x:v>
      </x:c>
      <x:c r="T569" s="12">
        <x:v>60.7217402270804</x:v>
      </x:c>
      <x:c r="U569" s="12">
        <x:v>36</x:v>
      </x:c>
      <x:c r="V569" s="12">
        <x:f>NA()</x:f>
      </x:c>
    </x:row>
    <x:row r="570">
      <x:c r="A570">
        <x:v>2059684</x:v>
      </x:c>
      <x:c r="B570" s="1">
        <x:v>43313.7393692477</x:v>
      </x:c>
      <x:c r="C570" s="6">
        <x:v>9.46063347833333</x:v>
      </x:c>
      <x:c r="D570" s="14" t="s">
        <x:v>77</x:v>
      </x:c>
      <x:c r="E570" s="15">
        <x:v>43278.4138806366</x:v>
      </x:c>
      <x:c r="F570" t="s">
        <x:v>82</x:v>
      </x:c>
      <x:c r="G570" s="6">
        <x:v>187.947557806113</x:v>
      </x:c>
      <x:c r="H570" t="s">
        <x:v>83</x:v>
      </x:c>
      <x:c r="I570" s="6">
        <x:v>27.171928073431</x:v>
      </x:c>
      <x:c r="J570" t="s">
        <x:v>78</x:v>
      </x:c>
      <x:c r="K570" s="6">
        <x:v>1025</x:v>
      </x:c>
      <x:c r="L570" t="s">
        <x:v>79</x:v>
      </x:c>
      <x:c r="M570" t="s">
        <x:v>81</x:v>
      </x:c>
      <x:c r="N570" s="8">
        <x:v>36</x:v>
      </x:c>
      <x:c r="O570" s="8">
        <x:v>1</x:v>
      </x:c>
      <x:c r="P570">
        <x:v>0</x:v>
      </x:c>
      <x:c r="Q570" s="6">
        <x:v>21.525</x:v>
      </x:c>
      <x:c r="R570" s="8">
        <x:v>116615.824020848</x:v>
      </x:c>
      <x:c r="S570" s="12">
        <x:v>281456.639113166</x:v>
      </x:c>
      <x:c r="T570" s="12">
        <x:v>60.7217402270804</x:v>
      </x:c>
      <x:c r="U570" s="12">
        <x:v>36</x:v>
      </x:c>
      <x:c r="V570" s="12">
        <x:f>NA()</x:f>
      </x:c>
    </x:row>
    <x:row r="571">
      <x:c r="A571">
        <x:v>2059693</x:v>
      </x:c>
      <x:c r="B571" s="1">
        <x:v>43313.7393809375</x:v>
      </x:c>
      <x:c r="C571" s="6">
        <x:v>9.477486695</x:v>
      </x:c>
      <x:c r="D571" s="14" t="s">
        <x:v>77</x:v>
      </x:c>
      <x:c r="E571" s="15">
        <x:v>43278.4138806366</x:v>
      </x:c>
      <x:c r="F571" t="s">
        <x:v>82</x:v>
      </x:c>
      <x:c r="G571" s="6">
        <x:v>187.947557806113</x:v>
      </x:c>
      <x:c r="H571" t="s">
        <x:v>83</x:v>
      </x:c>
      <x:c r="I571" s="6">
        <x:v>27.171928073431</x:v>
      </x:c>
      <x:c r="J571" t="s">
        <x:v>78</x:v>
      </x:c>
      <x:c r="K571" s="6">
        <x:v>1025</x:v>
      </x:c>
      <x:c r="L571" t="s">
        <x:v>79</x:v>
      </x:c>
      <x:c r="M571" t="s">
        <x:v>81</x:v>
      </x:c>
      <x:c r="N571" s="8">
        <x:v>36</x:v>
      </x:c>
      <x:c r="O571" s="8">
        <x:v>1</x:v>
      </x:c>
      <x:c r="P571">
        <x:v>0</x:v>
      </x:c>
      <x:c r="Q571" s="6">
        <x:v>21.525</x:v>
      </x:c>
      <x:c r="R571" s="8">
        <x:v>116610.323588924</x:v>
      </x:c>
      <x:c r="S571" s="12">
        <x:v>281457.295272658</x:v>
      </x:c>
      <x:c r="T571" s="12">
        <x:v>60.7217402270804</x:v>
      </x:c>
      <x:c r="U571" s="12">
        <x:v>36</x:v>
      </x:c>
      <x:c r="V571" s="12">
        <x:f>NA()</x:f>
      </x:c>
    </x:row>
    <x:row r="572">
      <x:c r="A572">
        <x:v>2059702</x:v>
      </x:c>
      <x:c r="B572" s="1">
        <x:v>43313.7393927083</x:v>
      </x:c>
      <x:c r="C572" s="6">
        <x:v>9.49444796333333</x:v>
      </x:c>
      <x:c r="D572" s="14" t="s">
        <x:v>77</x:v>
      </x:c>
      <x:c r="E572" s="15">
        <x:v>43278.4138806366</x:v>
      </x:c>
      <x:c r="F572" t="s">
        <x:v>82</x:v>
      </x:c>
      <x:c r="G572" s="6">
        <x:v>187.88137624512</x:v>
      </x:c>
      <x:c r="H572" t="s">
        <x:v>83</x:v>
      </x:c>
      <x:c r="I572" s="6">
        <x:v>27.171928073431</x:v>
      </x:c>
      <x:c r="J572" t="s">
        <x:v>78</x:v>
      </x:c>
      <x:c r="K572" s="6">
        <x:v>1025</x:v>
      </x:c>
      <x:c r="L572" t="s">
        <x:v>79</x:v>
      </x:c>
      <x:c r="M572" t="s">
        <x:v>81</x:v>
      </x:c>
      <x:c r="N572" s="8">
        <x:v>36</x:v>
      </x:c>
      <x:c r="O572" s="8">
        <x:v>1</x:v>
      </x:c>
      <x:c r="P572">
        <x:v>0</x:v>
      </x:c>
      <x:c r="Q572" s="6">
        <x:v>21.529</x:v>
      </x:c>
      <x:c r="R572" s="8">
        <x:v>116604.559221115</x:v>
      </x:c>
      <x:c r="S572" s="12">
        <x:v>281456.606698548</x:v>
      </x:c>
      <x:c r="T572" s="12">
        <x:v>60.7217402270804</x:v>
      </x:c>
      <x:c r="U572" s="12">
        <x:v>36</x:v>
      </x:c>
      <x:c r="V572" s="12">
        <x:f>NA()</x:f>
      </x:c>
    </x:row>
    <x:row r="573">
      <x:c r="A573">
        <x:v>2059712</x:v>
      </x:c>
      <x:c r="B573" s="1">
        <x:v>43313.7394044329</x:v>
      </x:c>
      <x:c r="C573" s="6">
        <x:v>9.51130625333333</x:v>
      </x:c>
      <x:c r="D573" s="14" t="s">
        <x:v>77</x:v>
      </x:c>
      <x:c r="E573" s="15">
        <x:v>43278.4138806366</x:v>
      </x:c>
      <x:c r="F573" t="s">
        <x:v>82</x:v>
      </x:c>
      <x:c r="G573" s="6">
        <x:v>187.946242341809</x:v>
      </x:c>
      <x:c r="H573" t="s">
        <x:v>83</x:v>
      </x:c>
      <x:c r="I573" s="6">
        <x:v>27.1780935095981</x:v>
      </x:c>
      <x:c r="J573" t="s">
        <x:v>78</x:v>
      </x:c>
      <x:c r="K573" s="6">
        <x:v>1025</x:v>
      </x:c>
      <x:c r="L573" t="s">
        <x:v>79</x:v>
      </x:c>
      <x:c r="M573" t="s">
        <x:v>81</x:v>
      </x:c>
      <x:c r="N573" s="8">
        <x:v>36</x:v>
      </x:c>
      <x:c r="O573" s="8">
        <x:v>1</x:v>
      </x:c>
      <x:c r="P573">
        <x:v>0</x:v>
      </x:c>
      <x:c r="Q573" s="6">
        <x:v>21.523</x:v>
      </x:c>
      <x:c r="R573" s="8">
        <x:v>116607.739278077</x:v>
      </x:c>
      <x:c r="S573" s="12">
        <x:v>281462.755575742</x:v>
      </x:c>
      <x:c r="T573" s="12">
        <x:v>60.7217402270804</x:v>
      </x:c>
      <x:c r="U573" s="12">
        <x:v>36</x:v>
      </x:c>
      <x:c r="V573" s="12">
        <x:f>NA()</x:f>
      </x:c>
    </x:row>
    <x:row r="574">
      <x:c r="A574">
        <x:v>2059720</x:v>
      </x:c>
      <x:c r="B574" s="1">
        <x:v>43313.7394155903</x:v>
      </x:c>
      <x:c r="C574" s="6">
        <x:v>9.52739539666667</x:v>
      </x:c>
      <x:c r="D574" s="14" t="s">
        <x:v>77</x:v>
      </x:c>
      <x:c r="E574" s="15">
        <x:v>43278.4138806366</x:v>
      </x:c>
      <x:c r="F574" t="s">
        <x:v>82</x:v>
      </x:c>
      <x:c r="G574" s="6">
        <x:v>187.980659457204</x:v>
      </x:c>
      <x:c r="H574" t="s">
        <x:v>83</x:v>
      </x:c>
      <x:c r="I574" s="6">
        <x:v>27.171928073431</x:v>
      </x:c>
      <x:c r="J574" t="s">
        <x:v>78</x:v>
      </x:c>
      <x:c r="K574" s="6">
        <x:v>1025</x:v>
      </x:c>
      <x:c r="L574" t="s">
        <x:v>79</x:v>
      </x:c>
      <x:c r="M574" t="s">
        <x:v>81</x:v>
      </x:c>
      <x:c r="N574" s="8">
        <x:v>36</x:v>
      </x:c>
      <x:c r="O574" s="8">
        <x:v>1</x:v>
      </x:c>
      <x:c r="P574">
        <x:v>0</x:v>
      </x:c>
      <x:c r="Q574" s="6">
        <x:v>21.523</x:v>
      </x:c>
      <x:c r="R574" s="8">
        <x:v>116596.419386777</x:v>
      </x:c>
      <x:c r="S574" s="12">
        <x:v>281451.046576758</x:v>
      </x:c>
      <x:c r="T574" s="12">
        <x:v>60.7217402270804</x:v>
      </x:c>
      <x:c r="U574" s="12">
        <x:v>36</x:v>
      </x:c>
      <x:c r="V574" s="12">
        <x:f>NA()</x:f>
      </x:c>
    </x:row>
    <x:row r="575">
      <x:c r="A575">
        <x:v>2059737</x:v>
      </x:c>
      <x:c r="B575" s="1">
        <x:v>43313.7394273148</x:v>
      </x:c>
      <x:c r="C575" s="6">
        <x:v>9.54425007333333</x:v>
      </x:c>
      <x:c r="D575" s="14" t="s">
        <x:v>77</x:v>
      </x:c>
      <x:c r="E575" s="15">
        <x:v>43278.4138806366</x:v>
      </x:c>
      <x:c r="F575" t="s">
        <x:v>82</x:v>
      </x:c>
      <x:c r="G575" s="6">
        <x:v>187.97934523288</x:v>
      </x:c>
      <x:c r="H575" t="s">
        <x:v>83</x:v>
      </x:c>
      <x:c r="I575" s="6">
        <x:v>27.1780935095981</x:v>
      </x:c>
      <x:c r="J575" t="s">
        <x:v>78</x:v>
      </x:c>
      <x:c r="K575" s="6">
        <x:v>1025</x:v>
      </x:c>
      <x:c r="L575" t="s">
        <x:v>79</x:v>
      </x:c>
      <x:c r="M575" t="s">
        <x:v>81</x:v>
      </x:c>
      <x:c r="N575" s="8">
        <x:v>36</x:v>
      </x:c>
      <x:c r="O575" s="8">
        <x:v>1</x:v>
      </x:c>
      <x:c r="P575">
        <x:v>0</x:v>
      </x:c>
      <x:c r="Q575" s="6">
        <x:v>21.521</x:v>
      </x:c>
      <x:c r="R575" s="8">
        <x:v>116598.497217512</x:v>
      </x:c>
      <x:c r="S575" s="12">
        <x:v>281467.389056646</x:v>
      </x:c>
      <x:c r="T575" s="12">
        <x:v>60.7217402270804</x:v>
      </x:c>
      <x:c r="U575" s="12">
        <x:v>36</x:v>
      </x:c>
      <x:c r="V575" s="12">
        <x:f>NA()</x:f>
      </x:c>
    </x:row>
    <x:row r="576">
      <x:c r="A576">
        <x:v>2059739</x:v>
      </x:c>
      <x:c r="B576" s="1">
        <x:v>43313.7394390394</x:v>
      </x:c>
      <x:c r="C576" s="6">
        <x:v>9.56116299166667</x:v>
      </x:c>
      <x:c r="D576" s="14" t="s">
        <x:v>77</x:v>
      </x:c>
      <x:c r="E576" s="15">
        <x:v>43278.4138806366</x:v>
      </x:c>
      <x:c r="F576" t="s">
        <x:v>82</x:v>
      </x:c>
      <x:c r="G576" s="6">
        <x:v>187.914463402804</x:v>
      </x:c>
      <x:c r="H576" t="s">
        <x:v>83</x:v>
      </x:c>
      <x:c r="I576" s="6">
        <x:v>27.171928073431</x:v>
      </x:c>
      <x:c r="J576" t="s">
        <x:v>78</x:v>
      </x:c>
      <x:c r="K576" s="6">
        <x:v>1025</x:v>
      </x:c>
      <x:c r="L576" t="s">
        <x:v>79</x:v>
      </x:c>
      <x:c r="M576" t="s">
        <x:v>81</x:v>
      </x:c>
      <x:c r="N576" s="8">
        <x:v>36</x:v>
      </x:c>
      <x:c r="O576" s="8">
        <x:v>1</x:v>
      </x:c>
      <x:c r="P576">
        <x:v>0</x:v>
      </x:c>
      <x:c r="Q576" s="6">
        <x:v>21.527</x:v>
      </x:c>
      <x:c r="R576" s="8">
        <x:v>116606.152432914</x:v>
      </x:c>
      <x:c r="S576" s="12">
        <x:v>281455.11308638</x:v>
      </x:c>
      <x:c r="T576" s="12">
        <x:v>60.7217402270804</x:v>
      </x:c>
      <x:c r="U576" s="12">
        <x:v>36</x:v>
      </x:c>
      <x:c r="V576" s="12">
        <x:f>NA()</x:f>
      </x:c>
    </x:row>
    <x:row r="577">
      <x:c r="A577">
        <x:v>2059749</x:v>
      </x:c>
      <x:c r="B577" s="1">
        <x:v>43313.7394507292</x:v>
      </x:c>
      <x:c r="C577" s="6">
        <x:v>9.57799628</x:v>
      </x:c>
      <x:c r="D577" s="14" t="s">
        <x:v>77</x:v>
      </x:c>
      <x:c r="E577" s="15">
        <x:v>43278.4138806366</x:v>
      </x:c>
      <x:c r="F577" t="s">
        <x:v>82</x:v>
      </x:c>
      <x:c r="G577" s="6">
        <x:v>187.931009698621</x:v>
      </x:c>
      <x:c r="H577" t="s">
        <x:v>83</x:v>
      </x:c>
      <x:c r="I577" s="6">
        <x:v>27.171928073431</x:v>
      </x:c>
      <x:c r="J577" t="s">
        <x:v>78</x:v>
      </x:c>
      <x:c r="K577" s="6">
        <x:v>1025</x:v>
      </x:c>
      <x:c r="L577" t="s">
        <x:v>79</x:v>
      </x:c>
      <x:c r="M577" t="s">
        <x:v>81</x:v>
      </x:c>
      <x:c r="N577" s="8">
        <x:v>36</x:v>
      </x:c>
      <x:c r="O577" s="8">
        <x:v>1</x:v>
      </x:c>
      <x:c r="P577">
        <x:v>0</x:v>
      </x:c>
      <x:c r="Q577" s="6">
        <x:v>21.526</x:v>
      </x:c>
      <x:c r="R577" s="8">
        <x:v>116604.031951744</x:v>
      </x:c>
      <x:c r="S577" s="12">
        <x:v>281442.616491528</x:v>
      </x:c>
      <x:c r="T577" s="12">
        <x:v>60.7217402270804</x:v>
      </x:c>
      <x:c r="U577" s="12">
        <x:v>36</x:v>
      </x:c>
      <x:c r="V577" s="12">
        <x:f>NA()</x:f>
      </x:c>
    </x:row>
    <x:row r="578">
      <x:c r="A578">
        <x:v>2059756</x:v>
      </x:c>
      <x:c r="B578" s="1">
        <x:v>43313.7394618866</x:v>
      </x:c>
      <x:c r="C578" s="6">
        <x:v>9.59404150333333</x:v>
      </x:c>
      <x:c r="D578" s="14" t="s">
        <x:v>77</x:v>
      </x:c>
      <x:c r="E578" s="15">
        <x:v>43278.4138806366</x:v>
      </x:c>
      <x:c r="F578" t="s">
        <x:v>82</x:v>
      </x:c>
      <x:c r="G578" s="6">
        <x:v>187.896601595713</x:v>
      </x:c>
      <x:c r="H578" t="s">
        <x:v>83</x:v>
      </x:c>
      <x:c r="I578" s="6">
        <x:v>27.1780935095981</x:v>
      </x:c>
      <x:c r="J578" t="s">
        <x:v>78</x:v>
      </x:c>
      <x:c r="K578" s="6">
        <x:v>1025</x:v>
      </x:c>
      <x:c r="L578" t="s">
        <x:v>79</x:v>
      </x:c>
      <x:c r="M578" t="s">
        <x:v>81</x:v>
      </x:c>
      <x:c r="N578" s="8">
        <x:v>36</x:v>
      </x:c>
      <x:c r="O578" s="8">
        <x:v>1</x:v>
      </x:c>
      <x:c r="P578">
        <x:v>0</x:v>
      </x:c>
      <x:c r="Q578" s="6">
        <x:v>21.526</x:v>
      </x:c>
      <x:c r="R578" s="8">
        <x:v>116608.132824264</x:v>
      </x:c>
      <x:c r="S578" s="12">
        <x:v>281451.536735204</x:v>
      </x:c>
      <x:c r="T578" s="12">
        <x:v>60.7217402270804</x:v>
      </x:c>
      <x:c r="U578" s="12">
        <x:v>36</x:v>
      </x:c>
      <x:c r="V578" s="12">
        <x:f>NA()</x:f>
      </x:c>
    </x:row>
    <x:row r="579">
      <x:c r="A579">
        <x:v>2059771</x:v>
      </x:c>
      <x:c r="B579" s="1">
        <x:v>43313.7394736921</x:v>
      </x:c>
      <x:c r="C579" s="6">
        <x:v>9.61100842333333</x:v>
      </x:c>
      <x:c r="D579" s="14" t="s">
        <x:v>77</x:v>
      </x:c>
      <x:c r="E579" s="15">
        <x:v>43278.4138806366</x:v>
      </x:c>
      <x:c r="F579" t="s">
        <x:v>82</x:v>
      </x:c>
      <x:c r="G579" s="6">
        <x:v>187.947557806113</x:v>
      </x:c>
      <x:c r="H579" t="s">
        <x:v>83</x:v>
      </x:c>
      <x:c r="I579" s="6">
        <x:v>27.171928073431</x:v>
      </x:c>
      <x:c r="J579" t="s">
        <x:v>78</x:v>
      </x:c>
      <x:c r="K579" s="6">
        <x:v>1025</x:v>
      </x:c>
      <x:c r="L579" t="s">
        <x:v>79</x:v>
      </x:c>
      <x:c r="M579" t="s">
        <x:v>81</x:v>
      </x:c>
      <x:c r="N579" s="8">
        <x:v>36</x:v>
      </x:c>
      <x:c r="O579" s="8">
        <x:v>1</x:v>
      </x:c>
      <x:c r="P579">
        <x:v>0</x:v>
      </x:c>
      <x:c r="Q579" s="6">
        <x:v>21.525</x:v>
      </x:c>
      <x:c r="R579" s="8">
        <x:v>116614.141725126</x:v>
      </x:c>
      <x:c r="S579" s="12">
        <x:v>281469.94238401</x:v>
      </x:c>
      <x:c r="T579" s="12">
        <x:v>60.7217402270804</x:v>
      </x:c>
      <x:c r="U579" s="12">
        <x:v>36</x:v>
      </x:c>
      <x:c r="V579" s="12">
        <x:f>NA()</x:f>
      </x:c>
    </x:row>
    <x:row r="580">
      <x:c r="A580">
        <x:v>2059781</x:v>
      </x:c>
      <x:c r="B580" s="1">
        <x:v>43313.7394853819</x:v>
      </x:c>
      <x:c r="C580" s="6">
        <x:v>9.627849255</x:v>
      </x:c>
      <x:c r="D580" s="14" t="s">
        <x:v>77</x:v>
      </x:c>
      <x:c r="E580" s="15">
        <x:v>43278.4138806366</x:v>
      </x:c>
      <x:c r="F580" t="s">
        <x:v>82</x:v>
      </x:c>
      <x:c r="G580" s="6">
        <x:v>187.931009698621</x:v>
      </x:c>
      <x:c r="H580" t="s">
        <x:v>83</x:v>
      </x:c>
      <x:c r="I580" s="6">
        <x:v>27.171928073431</x:v>
      </x:c>
      <x:c r="J580" t="s">
        <x:v>78</x:v>
      </x:c>
      <x:c r="K580" s="6">
        <x:v>1025</x:v>
      </x:c>
      <x:c r="L580" t="s">
        <x:v>79</x:v>
      </x:c>
      <x:c r="M580" t="s">
        <x:v>81</x:v>
      </x:c>
      <x:c r="N580" s="8">
        <x:v>36</x:v>
      </x:c>
      <x:c r="O580" s="8">
        <x:v>1</x:v>
      </x:c>
      <x:c r="P580">
        <x:v>0</x:v>
      </x:c>
      <x:c r="Q580" s="6">
        <x:v>21.526</x:v>
      </x:c>
      <x:c r="R580" s="8">
        <x:v>116609.313961265</x:v>
      </x:c>
      <x:c r="S580" s="12">
        <x:v>281443.51376252</x:v>
      </x:c>
      <x:c r="T580" s="12">
        <x:v>60.7217402270804</x:v>
      </x:c>
      <x:c r="U580" s="12">
        <x:v>36</x:v>
      </x:c>
      <x:c r="V580" s="12">
        <x:f>NA()</x:f>
      </x:c>
    </x:row>
    <x:row r="581">
      <x:c r="A581">
        <x:v>2059791</x:v>
      </x:c>
      <x:c r="B581" s="1">
        <x:v>43313.7394970718</x:v>
      </x:c>
      <x:c r="C581" s="6">
        <x:v>9.64468713</x:v>
      </x:c>
      <x:c r="D581" s="14" t="s">
        <x:v>77</x:v>
      </x:c>
      <x:c r="E581" s="15">
        <x:v>43278.4138806366</x:v>
      </x:c>
      <x:c r="F581" t="s">
        <x:v>82</x:v>
      </x:c>
      <x:c r="G581" s="6">
        <x:v>187.964107725551</x:v>
      </x:c>
      <x:c r="H581" t="s">
        <x:v>83</x:v>
      </x:c>
      <x:c r="I581" s="6">
        <x:v>27.171928073431</x:v>
      </x:c>
      <x:c r="J581" t="s">
        <x:v>78</x:v>
      </x:c>
      <x:c r="K581" s="6">
        <x:v>1025</x:v>
      </x:c>
      <x:c r="L581" t="s">
        <x:v>79</x:v>
      </x:c>
      <x:c r="M581" t="s">
        <x:v>81</x:v>
      </x:c>
      <x:c r="N581" s="8">
        <x:v>36</x:v>
      </x:c>
      <x:c r="O581" s="8">
        <x:v>1</x:v>
      </x:c>
      <x:c r="P581">
        <x:v>0</x:v>
      </x:c>
      <x:c r="Q581" s="6">
        <x:v>21.524</x:v>
      </x:c>
      <x:c r="R581" s="8">
        <x:v>116610.147334893</x:v>
      </x:c>
      <x:c r="S581" s="12">
        <x:v>281447.499307753</x:v>
      </x:c>
      <x:c r="T581" s="12">
        <x:v>60.7217402270804</x:v>
      </x:c>
      <x:c r="U581" s="12">
        <x:v>36</x:v>
      </x:c>
      <x:c r="V581" s="12">
        <x:f>NA()</x:f>
      </x:c>
    </x:row>
    <x:row r="582">
      <x:c r="A582">
        <x:v>2059798</x:v>
      </x:c>
      <x:c r="B582" s="1">
        <x:v>43313.7395081829</x:v>
      </x:c>
      <x:c r="C582" s="6">
        <x:v>9.66070207166667</x:v>
      </x:c>
      <x:c r="D582" s="14" t="s">
        <x:v>77</x:v>
      </x:c>
      <x:c r="E582" s="15">
        <x:v>43278.4138806366</x:v>
      </x:c>
      <x:c r="F582" t="s">
        <x:v>82</x:v>
      </x:c>
      <x:c r="G582" s="6">
        <x:v>187.964107725551</x:v>
      </x:c>
      <x:c r="H582" t="s">
        <x:v>83</x:v>
      </x:c>
      <x:c r="I582" s="6">
        <x:v>27.171928073431</x:v>
      </x:c>
      <x:c r="J582" t="s">
        <x:v>78</x:v>
      </x:c>
      <x:c r="K582" s="6">
        <x:v>1025</x:v>
      </x:c>
      <x:c r="L582" t="s">
        <x:v>79</x:v>
      </x:c>
      <x:c r="M582" t="s">
        <x:v>81</x:v>
      </x:c>
      <x:c r="N582" s="8">
        <x:v>36</x:v>
      </x:c>
      <x:c r="O582" s="8">
        <x:v>1</x:v>
      </x:c>
      <x:c r="P582">
        <x:v>0</x:v>
      </x:c>
      <x:c r="Q582" s="6">
        <x:v>21.524</x:v>
      </x:c>
      <x:c r="R582" s="8">
        <x:v>116593.748668542</x:v>
      </x:c>
      <x:c r="S582" s="12">
        <x:v>281447.433980573</x:v>
      </x:c>
      <x:c r="T582" s="12">
        <x:v>60.7217402270804</x:v>
      </x:c>
      <x:c r="U582" s="12">
        <x:v>36</x:v>
      </x:c>
      <x:c r="V582" s="12">
        <x:f>NA()</x:f>
      </x:c>
    </x:row>
    <x:row r="583">
      <x:c r="A583">
        <x:v>2059809</x:v>
      </x:c>
      <x:c r="B583" s="1">
        <x:v>43313.7395198727</x:v>
      </x:c>
      <x:c r="C583" s="6">
        <x:v>9.677569675</x:v>
      </x:c>
      <x:c r="D583" s="14" t="s">
        <x:v>77</x:v>
      </x:c>
      <x:c r="E583" s="15">
        <x:v>43278.4138806366</x:v>
      </x:c>
      <x:c r="F583" t="s">
        <x:v>82</x:v>
      </x:c>
      <x:c r="G583" s="6">
        <x:v>188.013768358237</x:v>
      </x:c>
      <x:c r="H583" t="s">
        <x:v>83</x:v>
      </x:c>
      <x:c r="I583" s="6">
        <x:v>27.171928073431</x:v>
      </x:c>
      <x:c r="J583" t="s">
        <x:v>78</x:v>
      </x:c>
      <x:c r="K583" s="6">
        <x:v>1025</x:v>
      </x:c>
      <x:c r="L583" t="s">
        <x:v>79</x:v>
      </x:c>
      <x:c r="M583" t="s">
        <x:v>81</x:v>
      </x:c>
      <x:c r="N583" s="8">
        <x:v>36</x:v>
      </x:c>
      <x:c r="O583" s="8">
        <x:v>1</x:v>
      </x:c>
      <x:c r="P583">
        <x:v>0</x:v>
      </x:c>
      <x:c r="Q583" s="6">
        <x:v>21.521</x:v>
      </x:c>
      <x:c r="R583" s="8">
        <x:v>116589.707674747</x:v>
      </x:c>
      <x:c r="S583" s="12">
        <x:v>281451.79689758</x:v>
      </x:c>
      <x:c r="T583" s="12">
        <x:v>60.7217402270804</x:v>
      </x:c>
      <x:c r="U583" s="12">
        <x:v>36</x:v>
      </x:c>
      <x:c r="V583" s="12">
        <x:f>NA()</x:f>
      </x:c>
    </x:row>
    <x:row r="584">
      <x:c r="A584">
        <x:v>2059818</x:v>
      </x:c>
      <x:c r="B584" s="1">
        <x:v>43313.739531713</x:v>
      </x:c>
      <x:c r="C584" s="6">
        <x:v>9.69458530333333</x:v>
      </x:c>
      <x:c r="D584" s="14" t="s">
        <x:v>77</x:v>
      </x:c>
      <x:c r="E584" s="15">
        <x:v>43278.4138806366</x:v>
      </x:c>
      <x:c r="F584" t="s">
        <x:v>82</x:v>
      </x:c>
      <x:c r="G584" s="6">
        <x:v>187.91314669937</x:v>
      </x:c>
      <x:c r="H584" t="s">
        <x:v>83</x:v>
      </x:c>
      <x:c r="I584" s="6">
        <x:v>27.1780935095981</x:v>
      </x:c>
      <x:c r="J584" t="s">
        <x:v>78</x:v>
      </x:c>
      <x:c r="K584" s="6">
        <x:v>1025</x:v>
      </x:c>
      <x:c r="L584" t="s">
        <x:v>79</x:v>
      </x:c>
      <x:c r="M584" t="s">
        <x:v>81</x:v>
      </x:c>
      <x:c r="N584" s="8">
        <x:v>36</x:v>
      </x:c>
      <x:c r="O584" s="8">
        <x:v>1</x:v>
      </x:c>
      <x:c r="P584">
        <x:v>0</x:v>
      </x:c>
      <x:c r="Q584" s="6">
        <x:v>21.525</x:v>
      </x:c>
      <x:c r="R584" s="8">
        <x:v>116580.722053295</x:v>
      </x:c>
      <x:c r="S584" s="12">
        <x:v>281450.713496854</x:v>
      </x:c>
      <x:c r="T584" s="12">
        <x:v>60.7217402270804</x:v>
      </x:c>
      <x:c r="U584" s="12">
        <x:v>36</x:v>
      </x:c>
      <x:c r="V584" s="12">
        <x:f>NA()</x:f>
      </x:c>
    </x:row>
    <x:row r="585">
      <x:c r="A585">
        <x:v>2059819</x:v>
      </x:c>
      <x:c r="B585" s="1">
        <x:v>43313.7395428588</x:v>
      </x:c>
      <x:c r="C585" s="6">
        <x:v>9.71062638666667</x:v>
      </x:c>
      <x:c r="D585" s="14" t="s">
        <x:v>77</x:v>
      </x:c>
      <x:c r="E585" s="15">
        <x:v>43278.4138806366</x:v>
      </x:c>
      <x:c r="F585" t="s">
        <x:v>82</x:v>
      </x:c>
      <x:c r="G585" s="6">
        <x:v>188.04688451137</x:v>
      </x:c>
      <x:c r="H585" t="s">
        <x:v>83</x:v>
      </x:c>
      <x:c r="I585" s="6">
        <x:v>27.171928073431</x:v>
      </x:c>
      <x:c r="J585" t="s">
        <x:v>78</x:v>
      </x:c>
      <x:c r="K585" s="6">
        <x:v>1025</x:v>
      </x:c>
      <x:c r="L585" t="s">
        <x:v>79</x:v>
      </x:c>
      <x:c r="M585" t="s">
        <x:v>81</x:v>
      </x:c>
      <x:c r="N585" s="8">
        <x:v>36</x:v>
      </x:c>
      <x:c r="O585" s="8">
        <x:v>1</x:v>
      </x:c>
      <x:c r="P585">
        <x:v>0</x:v>
      </x:c>
      <x:c r="Q585" s="6">
        <x:v>21.519</x:v>
      </x:c>
      <x:c r="R585" s="8">
        <x:v>116575.13343183</x:v>
      </x:c>
      <x:c r="S585" s="12">
        <x:v>281445.384864876</x:v>
      </x:c>
      <x:c r="T585" s="12">
        <x:v>60.7217402270804</x:v>
      </x:c>
      <x:c r="U585" s="12">
        <x:v>36</x:v>
      </x:c>
      <x:c r="V585" s="12">
        <x:f>NA()</x:f>
      </x:c>
    </x:row>
    <x:row r="586">
      <x:c r="A586">
        <x:v>2059828</x:v>
      </x:c>
      <x:c r="B586" s="1">
        <x:v>43313.7395545486</x:v>
      </x:c>
      <x:c r="C586" s="6">
        <x:v>9.72749648166667</x:v>
      </x:c>
      <x:c r="D586" s="14" t="s">
        <x:v>77</x:v>
      </x:c>
      <x:c r="E586" s="15">
        <x:v>43278.4138806366</x:v>
      </x:c>
      <x:c r="F586" t="s">
        <x:v>82</x:v>
      </x:c>
      <x:c r="G586" s="6">
        <x:v>187.995899397327</x:v>
      </x:c>
      <x:c r="H586" t="s">
        <x:v>83</x:v>
      </x:c>
      <x:c r="I586" s="6">
        <x:v>27.1780935095981</x:v>
      </x:c>
      <x:c r="J586" t="s">
        <x:v>78</x:v>
      </x:c>
      <x:c r="K586" s="6">
        <x:v>1025</x:v>
      </x:c>
      <x:c r="L586" t="s">
        <x:v>79</x:v>
      </x:c>
      <x:c r="M586" t="s">
        <x:v>81</x:v>
      </x:c>
      <x:c r="N586" s="8">
        <x:v>36</x:v>
      </x:c>
      <x:c r="O586" s="8">
        <x:v>1</x:v>
      </x:c>
      <x:c r="P586">
        <x:v>0</x:v>
      </x:c>
      <x:c r="Q586" s="6">
        <x:v>21.52</x:v>
      </x:c>
      <x:c r="R586" s="8">
        <x:v>116571.254295604</x:v>
      </x:c>
      <x:c r="S586" s="12">
        <x:v>281459.897373935</x:v>
      </x:c>
      <x:c r="T586" s="12">
        <x:v>60.7217402270804</x:v>
      </x:c>
      <x:c r="U586" s="12">
        <x:v>36</x:v>
      </x:c>
      <x:c r="V586" s="12">
        <x:f>NA()</x:f>
      </x:c>
    </x:row>
    <x:row r="587">
      <x:c r="A587">
        <x:v>2059838</x:v>
      </x:c>
      <x:c r="B587" s="1">
        <x:v>43313.7395662847</x:v>
      </x:c>
      <x:c r="C587" s="6">
        <x:v>9.74437254166667</x:v>
      </x:c>
      <x:c r="D587" s="14" t="s">
        <x:v>77</x:v>
      </x:c>
      <x:c r="E587" s="15">
        <x:v>43278.4138806366</x:v>
      </x:c>
      <x:c r="F587" t="s">
        <x:v>82</x:v>
      </x:c>
      <x:c r="G587" s="6">
        <x:v>187.995899397327</x:v>
      </x:c>
      <x:c r="H587" t="s">
        <x:v>83</x:v>
      </x:c>
      <x:c r="I587" s="6">
        <x:v>27.1780935095981</x:v>
      </x:c>
      <x:c r="J587" t="s">
        <x:v>78</x:v>
      </x:c>
      <x:c r="K587" s="6">
        <x:v>1025</x:v>
      </x:c>
      <x:c r="L587" t="s">
        <x:v>79</x:v>
      </x:c>
      <x:c r="M587" t="s">
        <x:v>81</x:v>
      </x:c>
      <x:c r="N587" s="8">
        <x:v>36</x:v>
      </x:c>
      <x:c r="O587" s="8">
        <x:v>1</x:v>
      </x:c>
      <x:c r="P587">
        <x:v>0</x:v>
      </x:c>
      <x:c r="Q587" s="6">
        <x:v>21.52</x:v>
      </x:c>
      <x:c r="R587" s="8">
        <x:v>116560.098400614</x:v>
      </x:c>
      <x:c r="S587" s="12">
        <x:v>281445.203924778</x:v>
      </x:c>
      <x:c r="T587" s="12">
        <x:v>60.7217402270804</x:v>
      </x:c>
      <x:c r="U587" s="12">
        <x:v>36</x:v>
      </x:c>
      <x:c r="V587" s="12">
        <x:f>NA()</x:f>
      </x:c>
    </x:row>
    <x:row r="588">
      <x:c r="A588">
        <x:v>2059853</x:v>
      </x:c>
      <x:c r="B588" s="1">
        <x:v>43313.7395780093</x:v>
      </x:c>
      <x:c r="C588" s="6">
        <x:v>9.76128440333333</x:v>
      </x:c>
      <x:c r="D588" s="14" t="s">
        <x:v>77</x:v>
      </x:c>
      <x:c r="E588" s="15">
        <x:v>43278.4138806366</x:v>
      </x:c>
      <x:c r="F588" t="s">
        <x:v>82</x:v>
      </x:c>
      <x:c r="G588" s="6">
        <x:v>188.04688451137</x:v>
      </x:c>
      <x:c r="H588" t="s">
        <x:v>83</x:v>
      </x:c>
      <x:c r="I588" s="6">
        <x:v>27.171928073431</x:v>
      </x:c>
      <x:c r="J588" t="s">
        <x:v>78</x:v>
      </x:c>
      <x:c r="K588" s="6">
        <x:v>1025</x:v>
      </x:c>
      <x:c r="L588" t="s">
        <x:v>79</x:v>
      </x:c>
      <x:c r="M588" t="s">
        <x:v>81</x:v>
      </x:c>
      <x:c r="N588" s="8">
        <x:v>36</x:v>
      </x:c>
      <x:c r="O588" s="8">
        <x:v>1</x:v>
      </x:c>
      <x:c r="P588">
        <x:v>0</x:v>
      </x:c>
      <x:c r="Q588" s="6">
        <x:v>21.519</x:v>
      </x:c>
      <x:c r="R588" s="8">
        <x:v>116566.904726917</x:v>
      </x:c>
      <x:c r="S588" s="12">
        <x:v>281454.878300264</x:v>
      </x:c>
      <x:c r="T588" s="12">
        <x:v>60.7217402270804</x:v>
      </x:c>
      <x:c r="U588" s="12">
        <x:v>36</x:v>
      </x:c>
      <x:c r="V588" s="12">
        <x:f>NA()</x:f>
      </x:c>
    </x:row>
    <x:row r="589">
      <x:c r="A589">
        <x:v>2059855</x:v>
      </x:c>
      <x:c r="B589" s="1">
        <x:v>43313.7395891551</x:v>
      </x:c>
      <x:c r="C589" s="6">
        <x:v>9.77733520333333</x:v>
      </x:c>
      <x:c r="D589" s="14" t="s">
        <x:v>77</x:v>
      </x:c>
      <x:c r="E589" s="15">
        <x:v>43278.4138806366</x:v>
      </x:c>
      <x:c r="F589" t="s">
        <x:v>82</x:v>
      </x:c>
      <x:c r="G589" s="6">
        <x:v>188.030325528156</x:v>
      </x:c>
      <x:c r="H589" t="s">
        <x:v>83</x:v>
      </x:c>
      <x:c r="I589" s="6">
        <x:v>27.171928073431</x:v>
      </x:c>
      <x:c r="J589" t="s">
        <x:v>78</x:v>
      </x:c>
      <x:c r="K589" s="6">
        <x:v>1025</x:v>
      </x:c>
      <x:c r="L589" t="s">
        <x:v>79</x:v>
      </x:c>
      <x:c r="M589" t="s">
        <x:v>81</x:v>
      </x:c>
      <x:c r="N589" s="8">
        <x:v>36</x:v>
      </x:c>
      <x:c r="O589" s="8">
        <x:v>1</x:v>
      </x:c>
      <x:c r="P589">
        <x:v>0</x:v>
      </x:c>
      <x:c r="Q589" s="6">
        <x:v>21.52</x:v>
      </x:c>
      <x:c r="R589" s="8">
        <x:v>116558.354044855</x:v>
      </x:c>
      <x:c r="S589" s="12">
        <x:v>281435.343835366</x:v>
      </x:c>
      <x:c r="T589" s="12">
        <x:v>60.7217402270804</x:v>
      </x:c>
      <x:c r="U589" s="12">
        <x:v>36</x:v>
      </x:c>
      <x:c r="V589" s="12">
        <x:f>NA()</x:f>
      </x:c>
    </x:row>
    <x:row r="590">
      <x:c r="A590">
        <x:v>2059870</x:v>
      </x:c>
      <x:c r="B590" s="1">
        <x:v>43313.7396008912</x:v>
      </x:c>
      <x:c r="C590" s="6">
        <x:v>9.79422862</x:v>
      </x:c>
      <x:c r="D590" s="14" t="s">
        <x:v>77</x:v>
      </x:c>
      <x:c r="E590" s="15">
        <x:v>43278.4138806366</x:v>
      </x:c>
      <x:c r="F590" t="s">
        <x:v>82</x:v>
      </x:c>
      <x:c r="G590" s="6">
        <x:v>188.080007918765</x:v>
      </x:c>
      <x:c r="H590" t="s">
        <x:v>83</x:v>
      </x:c>
      <x:c r="I590" s="6">
        <x:v>27.171928073431</x:v>
      </x:c>
      <x:c r="J590" t="s">
        <x:v>78</x:v>
      </x:c>
      <x:c r="K590" s="6">
        <x:v>1025</x:v>
      </x:c>
      <x:c r="L590" t="s">
        <x:v>79</x:v>
      </x:c>
      <x:c r="M590" t="s">
        <x:v>81</x:v>
      </x:c>
      <x:c r="N590" s="8">
        <x:v>36</x:v>
      </x:c>
      <x:c r="O590" s="8">
        <x:v>1</x:v>
      </x:c>
      <x:c r="P590">
        <x:v>0</x:v>
      </x:c>
      <x:c r="Q590" s="6">
        <x:v>21.517</x:v>
      </x:c>
      <x:c r="R590" s="8">
        <x:v>116560.804614185</x:v>
      </x:c>
      <x:c r="S590" s="12">
        <x:v>281450.672507965</x:v>
      </x:c>
      <x:c r="T590" s="12">
        <x:v>60.7217402270804</x:v>
      </x:c>
      <x:c r="U590" s="12">
        <x:v>36</x:v>
      </x:c>
      <x:c r="V590" s="12">
        <x:f>NA()</x:f>
      </x:c>
    </x:row>
    <x:row r="591">
      <x:c r="A591">
        <x:v>2059880</x:v>
      </x:c>
      <x:c r="B591" s="1">
        <x:v>43313.7396126505</x:v>
      </x:c>
      <x:c r="C591" s="6">
        <x:v>9.81117045666667</x:v>
      </x:c>
      <x:c r="D591" s="14" t="s">
        <x:v>77</x:v>
      </x:c>
      <x:c r="E591" s="15">
        <x:v>43278.4138806366</x:v>
      </x:c>
      <x:c r="F591" t="s">
        <x:v>82</x:v>
      </x:c>
      <x:c r="G591" s="6">
        <x:v>188.081317021436</x:v>
      </x:c>
      <x:c r="H591" t="s">
        <x:v>83</x:v>
      </x:c>
      <x:c r="I591" s="6">
        <x:v>27.1657626485876</x:v>
      </x:c>
      <x:c r="J591" t="s">
        <x:v>78</x:v>
      </x:c>
      <x:c r="K591" s="6">
        <x:v>1025</x:v>
      </x:c>
      <x:c r="L591" t="s">
        <x:v>79</x:v>
      </x:c>
      <x:c r="M591" t="s">
        <x:v>81</x:v>
      </x:c>
      <x:c r="N591" s="8">
        <x:v>36</x:v>
      </x:c>
      <x:c r="O591" s="8">
        <x:v>1</x:v>
      </x:c>
      <x:c r="P591">
        <x:v>0</x:v>
      </x:c>
      <x:c r="Q591" s="6">
        <x:v>21.519</x:v>
      </x:c>
      <x:c r="R591" s="8">
        <x:v>116555.62670439</x:v>
      </x:c>
      <x:c r="S591" s="12">
        <x:v>281437.25870403</x:v>
      </x:c>
      <x:c r="T591" s="12">
        <x:v>60.7217402270804</x:v>
      </x:c>
      <x:c r="U591" s="12">
        <x:v>36</x:v>
      </x:c>
      <x:c r="V591" s="12">
        <x:f>NA()</x:f>
      </x:c>
    </x:row>
    <x:row r="592">
      <x:c r="A592">
        <x:v>2059887</x:v>
      </x:c>
      <x:c r="B592" s="1">
        <x:v>43313.7396243866</x:v>
      </x:c>
      <x:c r="C592" s="6">
        <x:v>9.828065465</x:v>
      </x:c>
      <x:c r="D592" s="14" t="s">
        <x:v>77</x:v>
      </x:c>
      <x:c r="E592" s="15">
        <x:v>43278.4138806366</x:v>
      </x:c>
      <x:c r="F592" t="s">
        <x:v>82</x:v>
      </x:c>
      <x:c r="G592" s="6">
        <x:v>188.06344530815</x:v>
      </x:c>
      <x:c r="H592" t="s">
        <x:v>83</x:v>
      </x:c>
      <x:c r="I592" s="6">
        <x:v>27.171928073431</x:v>
      </x:c>
      <x:c r="J592" t="s">
        <x:v>78</x:v>
      </x:c>
      <x:c r="K592" s="6">
        <x:v>1025</x:v>
      </x:c>
      <x:c r="L592" t="s">
        <x:v>79</x:v>
      </x:c>
      <x:c r="M592" t="s">
        <x:v>81</x:v>
      </x:c>
      <x:c r="N592" s="8">
        <x:v>36</x:v>
      </x:c>
      <x:c r="O592" s="8">
        <x:v>1</x:v>
      </x:c>
      <x:c r="P592">
        <x:v>0</x:v>
      </x:c>
      <x:c r="Q592" s="6">
        <x:v>21.518</x:v>
      </x:c>
      <x:c r="R592" s="8">
        <x:v>116546.506913445</x:v>
      </x:c>
      <x:c r="S592" s="12">
        <x:v>281440.419885113</x:v>
      </x:c>
      <x:c r="T592" s="12">
        <x:v>60.7217402270804</x:v>
      </x:c>
      <x:c r="U592" s="12">
        <x:v>36</x:v>
      </x:c>
      <x:c r="V592" s="12">
        <x:f>NA()</x:f>
      </x:c>
    </x:row>
    <x:row r="593">
      <x:c r="A593">
        <x:v>2059898</x:v>
      </x:c>
      <x:c r="B593" s="1">
        <x:v>43313.7396355324</x:v>
      </x:c>
      <x:c r="C593" s="6">
        <x:v>9.84407957</x:v>
      </x:c>
      <x:c r="D593" s="14" t="s">
        <x:v>77</x:v>
      </x:c>
      <x:c r="E593" s="15">
        <x:v>43278.4138806366</x:v>
      </x:c>
      <x:c r="F593" t="s">
        <x:v>82</x:v>
      </x:c>
      <x:c r="G593" s="6">
        <x:v>188.080007918765</x:v>
      </x:c>
      <x:c r="H593" t="s">
        <x:v>83</x:v>
      </x:c>
      <x:c r="I593" s="6">
        <x:v>27.171928073431</x:v>
      </x:c>
      <x:c r="J593" t="s">
        <x:v>78</x:v>
      </x:c>
      <x:c r="K593" s="6">
        <x:v>1025</x:v>
      </x:c>
      <x:c r="L593" t="s">
        <x:v>79</x:v>
      </x:c>
      <x:c r="M593" t="s">
        <x:v>81</x:v>
      </x:c>
      <x:c r="N593" s="8">
        <x:v>36</x:v>
      </x:c>
      <x:c r="O593" s="8">
        <x:v>1</x:v>
      </x:c>
      <x:c r="P593">
        <x:v>0</x:v>
      </x:c>
      <x:c r="Q593" s="6">
        <x:v>21.517</x:v>
      </x:c>
      <x:c r="R593" s="8">
        <x:v>116547.265204121</x:v>
      </x:c>
      <x:c r="S593" s="12">
        <x:v>281438.803825621</x:v>
      </x:c>
      <x:c r="T593" s="12">
        <x:v>60.7217402270804</x:v>
      </x:c>
      <x:c r="U593" s="12">
        <x:v>36</x:v>
      </x:c>
      <x:c r="V593" s="12">
        <x:f>NA()</x:f>
      </x:c>
    </x:row>
    <x:row r="594">
      <x:c r="A594">
        <x:v>2059907</x:v>
      </x:c>
      <x:c r="B594" s="1">
        <x:v>43313.7396472222</x:v>
      </x:c>
      <x:c r="C594" s="6">
        <x:v>9.86092573833333</x:v>
      </x:c>
      <x:c r="D594" s="14" t="s">
        <x:v>77</x:v>
      </x:c>
      <x:c r="E594" s="15">
        <x:v>43278.4138806366</x:v>
      </x:c>
      <x:c r="F594" t="s">
        <x:v>82</x:v>
      </x:c>
      <x:c r="G594" s="6">
        <x:v>188.097880824633</x:v>
      </x:c>
      <x:c r="H594" t="s">
        <x:v>83</x:v>
      </x:c>
      <x:c r="I594" s="6">
        <x:v>27.1657626485876</x:v>
      </x:c>
      <x:c r="J594" t="s">
        <x:v>78</x:v>
      </x:c>
      <x:c r="K594" s="6">
        <x:v>1025</x:v>
      </x:c>
      <x:c r="L594" t="s">
        <x:v>79</x:v>
      </x:c>
      <x:c r="M594" t="s">
        <x:v>81</x:v>
      </x:c>
      <x:c r="N594" s="8">
        <x:v>36</x:v>
      </x:c>
      <x:c r="O594" s="8">
        <x:v>1</x:v>
      </x:c>
      <x:c r="P594">
        <x:v>0</x:v>
      </x:c>
      <x:c r="Q594" s="6">
        <x:v>21.518</x:v>
      </x:c>
      <x:c r="R594" s="8">
        <x:v>116540.300302012</x:v>
      </x:c>
      <x:c r="S594" s="12">
        <x:v>281433.397416033</x:v>
      </x:c>
      <x:c r="T594" s="12">
        <x:v>60.7217402270804</x:v>
      </x:c>
      <x:c r="U594" s="12">
        <x:v>36</x:v>
      </x:c>
      <x:c r="V594" s="12">
        <x:f>NA()</x:f>
      </x:c>
    </x:row>
    <x:row r="595">
      <x:c r="A595">
        <x:v>2059911</x:v>
      </x:c>
      <x:c r="B595" s="1">
        <x:v>43313.739658912</x:v>
      </x:c>
      <x:c r="C595" s="6">
        <x:v>9.877741235</x:v>
      </x:c>
      <x:c r="D595" s="14" t="s">
        <x:v>77</x:v>
      </x:c>
      <x:c r="E595" s="15">
        <x:v>43278.4138806366</x:v>
      </x:c>
      <x:c r="F595" t="s">
        <x:v>82</x:v>
      </x:c>
      <x:c r="G595" s="6">
        <x:v>188.080007918765</x:v>
      </x:c>
      <x:c r="H595" t="s">
        <x:v>83</x:v>
      </x:c>
      <x:c r="I595" s="6">
        <x:v>27.171928073431</x:v>
      </x:c>
      <x:c r="J595" t="s">
        <x:v>78</x:v>
      </x:c>
      <x:c r="K595" s="6">
        <x:v>1025</x:v>
      </x:c>
      <x:c r="L595" t="s">
        <x:v>79</x:v>
      </x:c>
      <x:c r="M595" t="s">
        <x:v>81</x:v>
      </x:c>
      <x:c r="N595" s="8">
        <x:v>36</x:v>
      </x:c>
      <x:c r="O595" s="8">
        <x:v>1</x:v>
      </x:c>
      <x:c r="P595">
        <x:v>0</x:v>
      </x:c>
      <x:c r="Q595" s="6">
        <x:v>21.517</x:v>
      </x:c>
      <x:c r="R595" s="8">
        <x:v>116548.03824938</x:v>
      </x:c>
      <x:c r="S595" s="12">
        <x:v>281430.622021254</x:v>
      </x:c>
      <x:c r="T595" s="12">
        <x:v>60.7217402270804</x:v>
      </x:c>
      <x:c r="U595" s="12">
        <x:v>36</x:v>
      </x:c>
      <x:c r="V595" s="12">
        <x:f>NA()</x:f>
      </x:c>
    </x:row>
    <x:row r="596">
      <x:c r="A596">
        <x:v>2059925</x:v>
      </x:c>
      <x:c r="B596" s="1">
        <x:v>43313.7396706018</x:v>
      </x:c>
      <x:c r="C596" s="6">
        <x:v>9.89458233833333</x:v>
      </x:c>
      <x:c r="D596" s="14" t="s">
        <x:v>77</x:v>
      </x:c>
      <x:c r="E596" s="15">
        <x:v>43278.4138806366</x:v>
      </x:c>
      <x:c r="F596" t="s">
        <x:v>82</x:v>
      </x:c>
      <x:c r="G596" s="6">
        <x:v>188.097880824633</x:v>
      </x:c>
      <x:c r="H596" t="s">
        <x:v>83</x:v>
      </x:c>
      <x:c r="I596" s="6">
        <x:v>27.1657626485876</x:v>
      </x:c>
      <x:c r="J596" t="s">
        <x:v>78</x:v>
      </x:c>
      <x:c r="K596" s="6">
        <x:v>1025</x:v>
      </x:c>
      <x:c r="L596" t="s">
        <x:v>79</x:v>
      </x:c>
      <x:c r="M596" t="s">
        <x:v>81</x:v>
      </x:c>
      <x:c r="N596" s="8">
        <x:v>36</x:v>
      </x:c>
      <x:c r="O596" s="8">
        <x:v>1</x:v>
      </x:c>
      <x:c r="P596">
        <x:v>0</x:v>
      </x:c>
      <x:c r="Q596" s="6">
        <x:v>21.518</x:v>
      </x:c>
      <x:c r="R596" s="8">
        <x:v>116550.263181675</x:v>
      </x:c>
      <x:c r="S596" s="12">
        <x:v>281440.881467953</x:v>
      </x:c>
      <x:c r="T596" s="12">
        <x:v>60.7217402270804</x:v>
      </x:c>
      <x:c r="U596" s="12">
        <x:v>36</x:v>
      </x:c>
      <x:c r="V596" s="12">
        <x:f>NA()</x:f>
      </x:c>
    </x:row>
    <x:row r="597">
      <x:c r="A597">
        <x:v>2059927</x:v>
      </x:c>
      <x:c r="B597" s="1">
        <x:v>43313.7396822569</x:v>
      </x:c>
      <x:c r="C597" s="6">
        <x:v>9.91139504833333</x:v>
      </x:c>
      <x:c r="D597" s="14" t="s">
        <x:v>77</x:v>
      </x:c>
      <x:c r="E597" s="15">
        <x:v>43278.4138806366</x:v>
      </x:c>
      <x:c r="F597" t="s">
        <x:v>82</x:v>
      </x:c>
      <x:c r="G597" s="6">
        <x:v>188.030325528156</x:v>
      </x:c>
      <x:c r="H597" t="s">
        <x:v>83</x:v>
      </x:c>
      <x:c r="I597" s="6">
        <x:v>27.171928073431</x:v>
      </x:c>
      <x:c r="J597" t="s">
        <x:v>78</x:v>
      </x:c>
      <x:c r="K597" s="6">
        <x:v>1025</x:v>
      </x:c>
      <x:c r="L597" t="s">
        <x:v>79</x:v>
      </x:c>
      <x:c r="M597" t="s">
        <x:v>81</x:v>
      </x:c>
      <x:c r="N597" s="8">
        <x:v>36</x:v>
      </x:c>
      <x:c r="O597" s="8">
        <x:v>1</x:v>
      </x:c>
      <x:c r="P597">
        <x:v>0</x:v>
      </x:c>
      <x:c r="Q597" s="6">
        <x:v>21.52</x:v>
      </x:c>
      <x:c r="R597" s="8">
        <x:v>116548.84816161</x:v>
      </x:c>
      <x:c r="S597" s="12">
        <x:v>281425.9489106</x:v>
      </x:c>
      <x:c r="T597" s="12">
        <x:v>60.7217402270804</x:v>
      </x:c>
      <x:c r="U597" s="12">
        <x:v>36</x:v>
      </x:c>
      <x:c r="V597" s="12">
        <x:f>NA()</x:f>
      </x:c>
    </x:row>
    <x:row r="598">
      <x:c r="A598">
        <x:v>2059938</x:v>
      </x:c>
      <x:c r="B598" s="1">
        <x:v>43313.7396934375</x:v>
      </x:c>
      <x:c r="C598" s="6">
        <x:v>9.92746909333333</x:v>
      </x:c>
      <x:c r="D598" s="14" t="s">
        <x:v>77</x:v>
      </x:c>
      <x:c r="E598" s="15">
        <x:v>43278.4138806366</x:v>
      </x:c>
      <x:c r="F598" t="s">
        <x:v>82</x:v>
      </x:c>
      <x:c r="G598" s="6">
        <x:v>188.080007918765</x:v>
      </x:c>
      <x:c r="H598" t="s">
        <x:v>83</x:v>
      </x:c>
      <x:c r="I598" s="6">
        <x:v>27.171928073431</x:v>
      </x:c>
      <x:c r="J598" t="s">
        <x:v>78</x:v>
      </x:c>
      <x:c r="K598" s="6">
        <x:v>1025</x:v>
      </x:c>
      <x:c r="L598" t="s">
        <x:v>79</x:v>
      </x:c>
      <x:c r="M598" t="s">
        <x:v>81</x:v>
      </x:c>
      <x:c r="N598" s="8">
        <x:v>36</x:v>
      </x:c>
      <x:c r="O598" s="8">
        <x:v>1</x:v>
      </x:c>
      <x:c r="P598">
        <x:v>0</x:v>
      </x:c>
      <x:c r="Q598" s="6">
        <x:v>21.517</x:v>
      </x:c>
      <x:c r="R598" s="8">
        <x:v>116552.762219158</x:v>
      </x:c>
      <x:c r="S598" s="12">
        <x:v>281429.193881092</x:v>
      </x:c>
      <x:c r="T598" s="12">
        <x:v>60.7217402270804</x:v>
      </x:c>
      <x:c r="U598" s="12">
        <x:v>36</x:v>
      </x:c>
      <x:c r="V598" s="12">
        <x:f>NA()</x:f>
      </x:c>
    </x:row>
    <x:row r="599">
      <x:c r="A599">
        <x:v>2059951</x:v>
      </x:c>
      <x:c r="B599" s="1">
        <x:v>43313.7397051736</x:v>
      </x:c>
      <x:c r="C599" s="6">
        <x:v>9.94434655833333</x:v>
      </x:c>
      <x:c r="D599" s="14" t="s">
        <x:v>77</x:v>
      </x:c>
      <x:c r="E599" s="15">
        <x:v>43278.4138806366</x:v>
      </x:c>
      <x:c r="F599" t="s">
        <x:v>82</x:v>
      </x:c>
      <x:c r="G599" s="6">
        <x:v>188.04688451137</x:v>
      </x:c>
      <x:c r="H599" t="s">
        <x:v>83</x:v>
      </x:c>
      <x:c r="I599" s="6">
        <x:v>27.171928073431</x:v>
      </x:c>
      <x:c r="J599" t="s">
        <x:v>78</x:v>
      </x:c>
      <x:c r="K599" s="6">
        <x:v>1025</x:v>
      </x:c>
      <x:c r="L599" t="s">
        <x:v>79</x:v>
      </x:c>
      <x:c r="M599" t="s">
        <x:v>81</x:v>
      </x:c>
      <x:c r="N599" s="8">
        <x:v>36</x:v>
      </x:c>
      <x:c r="O599" s="8">
        <x:v>1</x:v>
      </x:c>
      <x:c r="P599">
        <x:v>0</x:v>
      </x:c>
      <x:c r="Q599" s="6">
        <x:v>21.519</x:v>
      </x:c>
      <x:c r="R599" s="8">
        <x:v>116558.257997408</x:v>
      </x:c>
      <x:c r="S599" s="12">
        <x:v>281445.61857717</x:v>
      </x:c>
      <x:c r="T599" s="12">
        <x:v>60.7217402270804</x:v>
      </x:c>
      <x:c r="U599" s="12">
        <x:v>36</x:v>
      </x:c>
      <x:c r="V599" s="12">
        <x:f>NA()</x:f>
      </x:c>
    </x:row>
    <x:row r="600">
      <x:c r="A600">
        <x:v>2059960</x:v>
      </x:c>
      <x:c r="B600" s="1">
        <x:v>43313.7397168634</x:v>
      </x:c>
      <x:c r="C600" s="6">
        <x:v>9.961188435</x:v>
      </x:c>
      <x:c r="D600" s="14" t="s">
        <x:v>77</x:v>
      </x:c>
      <x:c r="E600" s="15">
        <x:v>43278.4138806366</x:v>
      </x:c>
      <x:c r="F600" t="s">
        <x:v>82</x:v>
      </x:c>
      <x:c r="G600" s="6">
        <x:v>188.029013165394</x:v>
      </x:c>
      <x:c r="H600" t="s">
        <x:v>83</x:v>
      </x:c>
      <x:c r="I600" s="6">
        <x:v>27.1780935095981</x:v>
      </x:c>
      <x:c r="J600" t="s">
        <x:v>78</x:v>
      </x:c>
      <x:c r="K600" s="6">
        <x:v>1025</x:v>
      </x:c>
      <x:c r="L600" t="s">
        <x:v>79</x:v>
      </x:c>
      <x:c r="M600" t="s">
        <x:v>81</x:v>
      </x:c>
      <x:c r="N600" s="8">
        <x:v>36</x:v>
      </x:c>
      <x:c r="O600" s="8">
        <x:v>1</x:v>
      </x:c>
      <x:c r="P600">
        <x:v>0</x:v>
      </x:c>
      <x:c r="Q600" s="6">
        <x:v>21.518</x:v>
      </x:c>
      <x:c r="R600" s="8">
        <x:v>116560.227660011</x:v>
      </x:c>
      <x:c r="S600" s="12">
        <x:v>281437.183006419</x:v>
      </x:c>
      <x:c r="T600" s="12">
        <x:v>60.7217402270804</x:v>
      </x:c>
      <x:c r="U600" s="12">
        <x:v>36</x:v>
      </x:c>
      <x:c r="V600" s="12">
        <x:f>NA()</x:f>
      </x:c>
    </x:row>
    <x:row r="601">
      <x:c r="A601">
        <x:v>2059971</x:v>
      </x:c>
      <x:c r="B601" s="1">
        <x:v>43313.7397285532</x:v>
      </x:c>
      <x:c r="C601" s="6">
        <x:v>9.97807087666667</x:v>
      </x:c>
      <x:c r="D601" s="14" t="s">
        <x:v>77</x:v>
      </x:c>
      <x:c r="E601" s="15">
        <x:v>43278.4138806366</x:v>
      </x:c>
      <x:c r="F601" t="s">
        <x:v>82</x:v>
      </x:c>
      <x:c r="G601" s="6">
        <x:v>187.997213001343</x:v>
      </x:c>
      <x:c r="H601" t="s">
        <x:v>83</x:v>
      </x:c>
      <x:c r="I601" s="6">
        <x:v>27.171928073431</x:v>
      </x:c>
      <x:c r="J601" t="s">
        <x:v>78</x:v>
      </x:c>
      <x:c r="K601" s="6">
        <x:v>1025</x:v>
      </x:c>
      <x:c r="L601" t="s">
        <x:v>79</x:v>
      </x:c>
      <x:c r="M601" t="s">
        <x:v>81</x:v>
      </x:c>
      <x:c r="N601" s="8">
        <x:v>36</x:v>
      </x:c>
      <x:c r="O601" s="8">
        <x:v>1</x:v>
      </x:c>
      <x:c r="P601">
        <x:v>0</x:v>
      </x:c>
      <x:c r="Q601" s="6">
        <x:v>21.522</x:v>
      </x:c>
      <x:c r="R601" s="8">
        <x:v>116560.532157746</x:v>
      </x:c>
      <x:c r="S601" s="12">
        <x:v>281427.837381999</x:v>
      </x:c>
      <x:c r="T601" s="12">
        <x:v>60.7217402270804</x:v>
      </x:c>
      <x:c r="U601" s="12">
        <x:v>36</x:v>
      </x:c>
      <x:c r="V601" s="12">
        <x:f>NA()</x:f>
      </x:c>
    </x:row>
    <x:row r="602">
      <x:c r="A602">
        <x:v>2059974</x:v>
      </x:c>
      <x:c r="B602" s="1">
        <x:v>43313.7397396644</x:v>
      </x:c>
      <x:c r="C602" s="6">
        <x:v>9.99406008666667</x:v>
      </x:c>
      <x:c r="D602" s="14" t="s">
        <x:v>77</x:v>
      </x:c>
      <x:c r="E602" s="15">
        <x:v>43278.4138806366</x:v>
      </x:c>
      <x:c r="F602" t="s">
        <x:v>82</x:v>
      </x:c>
      <x:c r="G602" s="6">
        <x:v>187.997213001343</x:v>
      </x:c>
      <x:c r="H602" t="s">
        <x:v>83</x:v>
      </x:c>
      <x:c r="I602" s="6">
        <x:v>27.171928073431</x:v>
      </x:c>
      <x:c r="J602" t="s">
        <x:v>78</x:v>
      </x:c>
      <x:c r="K602" s="6">
        <x:v>1025</x:v>
      </x:c>
      <x:c r="L602" t="s">
        <x:v>79</x:v>
      </x:c>
      <x:c r="M602" t="s">
        <x:v>81</x:v>
      </x:c>
      <x:c r="N602" s="8">
        <x:v>36</x:v>
      </x:c>
      <x:c r="O602" s="8">
        <x:v>1</x:v>
      </x:c>
      <x:c r="P602">
        <x:v>0</x:v>
      </x:c>
      <x:c r="Q602" s="6">
        <x:v>21.522</x:v>
      </x:c>
      <x:c r="R602" s="8">
        <x:v>116562.788635503</x:v>
      </x:c>
      <x:c r="S602" s="12">
        <x:v>281421.593713682</x:v>
      </x:c>
      <x:c r="T602" s="12">
        <x:v>60.7217402270804</x:v>
      </x:c>
      <x:c r="U602" s="12">
        <x:v>36</x:v>
      </x:c>
      <x:c r="V602" s="12">
        <x:f>NA()</x:f>
      </x:c>
    </x:row>
    <x:row r="603">
      <x:c r="A603">
        <x:v>2059981</x:v>
      </x:c>
      <x:c r="B603" s="1">
        <x:v>43313.7397513542</x:v>
      </x:c>
      <x:c r="C603" s="6">
        <x:v>10.0108985033333</x:v>
      </x:c>
      <x:c r="D603" s="14" t="s">
        <x:v>77</x:v>
      </x:c>
      <x:c r="E603" s="15">
        <x:v>43278.4138806366</x:v>
      </x:c>
      <x:c r="F603" t="s">
        <x:v>82</x:v>
      </x:c>
      <x:c r="G603" s="6">
        <x:v>188.114446441992</x:v>
      </x:c>
      <x:c r="H603" t="s">
        <x:v>83</x:v>
      </x:c>
      <x:c r="I603" s="6">
        <x:v>27.1657626485876</x:v>
      </x:c>
      <x:c r="J603" t="s">
        <x:v>78</x:v>
      </x:c>
      <x:c r="K603" s="6">
        <x:v>1025</x:v>
      </x:c>
      <x:c r="L603" t="s">
        <x:v>79</x:v>
      </x:c>
      <x:c r="M603" t="s">
        <x:v>81</x:v>
      </x:c>
      <x:c r="N603" s="8">
        <x:v>36</x:v>
      </x:c>
      <x:c r="O603" s="8">
        <x:v>1</x:v>
      </x:c>
      <x:c r="P603">
        <x:v>0</x:v>
      </x:c>
      <x:c r="Q603" s="6">
        <x:v>21.517</x:v>
      </x:c>
      <x:c r="R603" s="8">
        <x:v>116559.228948475</x:v>
      </x:c>
      <x:c r="S603" s="12">
        <x:v>281428.364065935</x:v>
      </x:c>
      <x:c r="T603" s="12">
        <x:v>60.7217402270804</x:v>
      </x:c>
      <x:c r="U603" s="12">
        <x:v>36</x:v>
      </x:c>
      <x:c r="V603" s="12">
        <x:f>NA()</x:f>
      </x:c>
    </x:row>
    <x:row r="604">
      <x:c r="A604">
        <x:v>2059990</x:v>
      </x:c>
      <x:c r="B604" s="1">
        <x:v>43313.739763044</x:v>
      </x:c>
      <x:c r="C604" s="6">
        <x:v>10.02773882</x:v>
      </x:c>
      <x:c r="D604" s="14" t="s">
        <x:v>77</x:v>
      </x:c>
      <x:c r="E604" s="15">
        <x:v>43278.4138806366</x:v>
      </x:c>
      <x:c r="F604" t="s">
        <x:v>82</x:v>
      </x:c>
      <x:c r="G604" s="6">
        <x:v>188.04688451137</x:v>
      </x:c>
      <x:c r="H604" t="s">
        <x:v>83</x:v>
      </x:c>
      <x:c r="I604" s="6">
        <x:v>27.171928073431</x:v>
      </x:c>
      <x:c r="J604" t="s">
        <x:v>78</x:v>
      </x:c>
      <x:c r="K604" s="6">
        <x:v>1025</x:v>
      </x:c>
      <x:c r="L604" t="s">
        <x:v>79</x:v>
      </x:c>
      <x:c r="M604" t="s">
        <x:v>81</x:v>
      </x:c>
      <x:c r="N604" s="8">
        <x:v>36</x:v>
      </x:c>
      <x:c r="O604" s="8">
        <x:v>1</x:v>
      </x:c>
      <x:c r="P604">
        <x:v>0</x:v>
      </x:c>
      <x:c r="Q604" s="6">
        <x:v>21.519</x:v>
      </x:c>
      <x:c r="R604" s="8">
        <x:v>116546.419526359</x:v>
      </x:c>
      <x:c r="S604" s="12">
        <x:v>281428.482731267</x:v>
      </x:c>
      <x:c r="T604" s="12">
        <x:v>60.7217402270804</x:v>
      </x:c>
      <x:c r="U604" s="12">
        <x:v>36</x:v>
      </x:c>
      <x:c r="V604" s="12">
        <x:f>NA()</x:f>
      </x:c>
    </x:row>
    <x:row r="605">
      <x:c r="A605">
        <x:v>2060007</x:v>
      </x:c>
      <x:c r="B605" s="1">
        <x:v>43313.7397748495</x:v>
      </x:c>
      <x:c r="C605" s="6">
        <x:v>10.0446797233333</x:v>
      </x:c>
      <x:c r="D605" s="14" t="s">
        <x:v>77</x:v>
      </x:c>
      <x:c r="E605" s="15">
        <x:v>43278.4138806366</x:v>
      </x:c>
      <x:c r="F605" t="s">
        <x:v>82</x:v>
      </x:c>
      <x:c r="G605" s="6">
        <x:v>187.964107725551</x:v>
      </x:c>
      <x:c r="H605" t="s">
        <x:v>83</x:v>
      </x:c>
      <x:c r="I605" s="6">
        <x:v>27.171928073431</x:v>
      </x:c>
      <x:c r="J605" t="s">
        <x:v>78</x:v>
      </x:c>
      <x:c r="K605" s="6">
        <x:v>1025</x:v>
      </x:c>
      <x:c r="L605" t="s">
        <x:v>79</x:v>
      </x:c>
      <x:c r="M605" t="s">
        <x:v>81</x:v>
      </x:c>
      <x:c r="N605" s="8">
        <x:v>36</x:v>
      </x:c>
      <x:c r="O605" s="8">
        <x:v>1</x:v>
      </x:c>
      <x:c r="P605">
        <x:v>0</x:v>
      </x:c>
      <x:c r="Q605" s="6">
        <x:v>21.524</x:v>
      </x:c>
      <x:c r="R605" s="8">
        <x:v>116556.876478341</x:v>
      </x:c>
      <x:c r="S605" s="12">
        <x:v>281426.919805307</x:v>
      </x:c>
      <x:c r="T605" s="12">
        <x:v>60.7217402270804</x:v>
      </x:c>
      <x:c r="U605" s="12">
        <x:v>36</x:v>
      </x:c>
      <x:c r="V605" s="12">
        <x:f>NA()</x:f>
      </x:c>
    </x:row>
    <x:row r="606">
      <x:c r="A606">
        <x:v>2060008</x:v>
      </x:c>
      <x:c r="B606" s="1">
        <x:v>43313.7397859144</x:v>
      </x:c>
      <x:c r="C606" s="6">
        <x:v>10.060660595</x:v>
      </x:c>
      <x:c r="D606" s="14" t="s">
        <x:v>77</x:v>
      </x:c>
      <x:c r="E606" s="15">
        <x:v>43278.4138806366</x:v>
      </x:c>
      <x:c r="F606" t="s">
        <x:v>82</x:v>
      </x:c>
      <x:c r="G606" s="6">
        <x:v>187.980659457204</x:v>
      </x:c>
      <x:c r="H606" t="s">
        <x:v>83</x:v>
      </x:c>
      <x:c r="I606" s="6">
        <x:v>27.171928073431</x:v>
      </x:c>
      <x:c r="J606" t="s">
        <x:v>78</x:v>
      </x:c>
      <x:c r="K606" s="6">
        <x:v>1025</x:v>
      </x:c>
      <x:c r="L606" t="s">
        <x:v>79</x:v>
      </x:c>
      <x:c r="M606" t="s">
        <x:v>81</x:v>
      </x:c>
      <x:c r="N606" s="8">
        <x:v>36</x:v>
      </x:c>
      <x:c r="O606" s="8">
        <x:v>1</x:v>
      </x:c>
      <x:c r="P606">
        <x:v>0</x:v>
      </x:c>
      <x:c r="Q606" s="6">
        <x:v>21.523</x:v>
      </x:c>
      <x:c r="R606" s="8">
        <x:v>116544.878661247</x:v>
      </x:c>
      <x:c r="S606" s="12">
        <x:v>281423.575581231</x:v>
      </x:c>
      <x:c r="T606" s="12">
        <x:v>60.7217402270804</x:v>
      </x:c>
      <x:c r="U606" s="12">
        <x:v>36</x:v>
      </x:c>
      <x:c r="V606" s="12">
        <x:f>NA()</x:f>
      </x:c>
    </x:row>
    <x:row r="607">
      <x:c r="A607">
        <x:v>2060025</x:v>
      </x:c>
      <x:c r="B607" s="1">
        <x:v>43313.7397976505</x:v>
      </x:c>
      <x:c r="C607" s="6">
        <x:v>10.077516745</x:v>
      </x:c>
      <x:c r="D607" s="14" t="s">
        <x:v>77</x:v>
      </x:c>
      <x:c r="E607" s="15">
        <x:v>43278.4138806366</x:v>
      </x:c>
      <x:c r="F607" t="s">
        <x:v>82</x:v>
      </x:c>
      <x:c r="G607" s="6">
        <x:v>188.031636494125</x:v>
      </x:c>
      <x:c r="H607" t="s">
        <x:v>83</x:v>
      </x:c>
      <x:c r="I607" s="6">
        <x:v>27.1657626485876</x:v>
      </x:c>
      <x:c r="J607" t="s">
        <x:v>78</x:v>
      </x:c>
      <x:c r="K607" s="6">
        <x:v>1025</x:v>
      </x:c>
      <x:c r="L607" t="s">
        <x:v>79</x:v>
      </x:c>
      <x:c r="M607" t="s">
        <x:v>81</x:v>
      </x:c>
      <x:c r="N607" s="8">
        <x:v>36</x:v>
      </x:c>
      <x:c r="O607" s="8">
        <x:v>1</x:v>
      </x:c>
      <x:c r="P607">
        <x:v>0</x:v>
      </x:c>
      <x:c r="Q607" s="6">
        <x:v>21.522</x:v>
      </x:c>
      <x:c r="R607" s="8">
        <x:v>116559.010211069</x:v>
      </x:c>
      <x:c r="S607" s="12">
        <x:v>281423.655060067</x:v>
      </x:c>
      <x:c r="T607" s="12">
        <x:v>60.7217402270804</x:v>
      </x:c>
      <x:c r="U607" s="12">
        <x:v>36</x:v>
      </x:c>
      <x:c r="V607" s="12">
        <x:f>NA()</x:f>
      </x:c>
    </x:row>
    <x:row r="608">
      <x:c r="A608">
        <x:v>2060033</x:v>
      </x:c>
      <x:c r="B608" s="1">
        <x:v>43313.739809375</x:v>
      </x:c>
      <x:c r="C608" s="6">
        <x:v>10.09442042</x:v>
      </x:c>
      <x:c r="D608" s="14" t="s">
        <x:v>77</x:v>
      </x:c>
      <x:c r="E608" s="15">
        <x:v>43278.4138806366</x:v>
      </x:c>
      <x:c r="F608" t="s">
        <x:v>82</x:v>
      </x:c>
      <x:c r="G608" s="6">
        <x:v>188.078697419479</x:v>
      </x:c>
      <x:c r="H608" t="s">
        <x:v>83</x:v>
      </x:c>
      <x:c r="I608" s="6">
        <x:v>27.1780935095981</x:v>
      </x:c>
      <x:c r="J608" t="s">
        <x:v>78</x:v>
      </x:c>
      <x:c r="K608" s="6">
        <x:v>1025</x:v>
      </x:c>
      <x:c r="L608" t="s">
        <x:v>79</x:v>
      </x:c>
      <x:c r="M608" t="s">
        <x:v>81</x:v>
      </x:c>
      <x:c r="N608" s="8">
        <x:v>36</x:v>
      </x:c>
      <x:c r="O608" s="8">
        <x:v>1</x:v>
      </x:c>
      <x:c r="P608">
        <x:v>0</x:v>
      </x:c>
      <x:c r="Q608" s="6">
        <x:v>21.515</x:v>
      </x:c>
      <x:c r="R608" s="8">
        <x:v>116553.562366443</x:v>
      </x:c>
      <x:c r="S608" s="12">
        <x:v>281427.262327818</x:v>
      </x:c>
      <x:c r="T608" s="12">
        <x:v>60.7217402270804</x:v>
      </x:c>
      <x:c r="U608" s="12">
        <x:v>36</x:v>
      </x:c>
      <x:c r="V608" s="12">
        <x:f>NA()</x:f>
      </x:c>
    </x:row>
    <x:row r="609">
      <x:c r="A609">
        <x:v>2060035</x:v>
      </x:c>
      <x:c r="B609" s="1">
        <x:v>43313.7398210648</x:v>
      </x:c>
      <x:c r="C609" s="6">
        <x:v>10.111269565</x:v>
      </x:c>
      <x:c r="D609" s="14" t="s">
        <x:v>77</x:v>
      </x:c>
      <x:c r="E609" s="15">
        <x:v>43278.4138806366</x:v>
      </x:c>
      <x:c r="F609" t="s">
        <x:v>82</x:v>
      </x:c>
      <x:c r="G609" s="6">
        <x:v>188.097880824633</x:v>
      </x:c>
      <x:c r="H609" t="s">
        <x:v>83</x:v>
      </x:c>
      <x:c r="I609" s="6">
        <x:v>27.1657626485876</x:v>
      </x:c>
      <x:c r="J609" t="s">
        <x:v>78</x:v>
      </x:c>
      <x:c r="K609" s="6">
        <x:v>1025</x:v>
      </x:c>
      <x:c r="L609" t="s">
        <x:v>79</x:v>
      </x:c>
      <x:c r="M609" t="s">
        <x:v>81</x:v>
      </x:c>
      <x:c r="N609" s="8">
        <x:v>36</x:v>
      </x:c>
      <x:c r="O609" s="8">
        <x:v>1</x:v>
      </x:c>
      <x:c r="P609">
        <x:v>0</x:v>
      </x:c>
      <x:c r="Q609" s="6">
        <x:v>21.518</x:v>
      </x:c>
      <x:c r="R609" s="8">
        <x:v>116547.282910137</x:v>
      </x:c>
      <x:c r="S609" s="12">
        <x:v>281415.205265308</x:v>
      </x:c>
      <x:c r="T609" s="12">
        <x:v>60.7217402270804</x:v>
      </x:c>
      <x:c r="U609" s="12">
        <x:v>36</x:v>
      </x:c>
      <x:c r="V609" s="12">
        <x:f>NA()</x:f>
      </x:c>
    </x:row>
    <x:row r="610">
      <x:c r="A610">
        <x:v>2060050</x:v>
      </x:c>
      <x:c r="B610" s="1">
        <x:v>43313.7398321759</x:v>
      </x:c>
      <x:c r="C610" s="6">
        <x:v>10.12728866</x:v>
      </x:c>
      <x:c r="D610" s="14" t="s">
        <x:v>77</x:v>
      </x:c>
      <x:c r="E610" s="15">
        <x:v>43278.4138806366</x:v>
      </x:c>
      <x:c r="F610" t="s">
        <x:v>82</x:v>
      </x:c>
      <x:c r="G610" s="6">
        <x:v>187.97934523288</x:v>
      </x:c>
      <x:c r="H610" t="s">
        <x:v>83</x:v>
      </x:c>
      <x:c r="I610" s="6">
        <x:v>27.1780935095981</x:v>
      </x:c>
      <x:c r="J610" t="s">
        <x:v>78</x:v>
      </x:c>
      <x:c r="K610" s="6">
        <x:v>1025</x:v>
      </x:c>
      <x:c r="L610" t="s">
        <x:v>79</x:v>
      </x:c>
      <x:c r="M610" t="s">
        <x:v>81</x:v>
      </x:c>
      <x:c r="N610" s="8">
        <x:v>36</x:v>
      </x:c>
      <x:c r="O610" s="8">
        <x:v>1</x:v>
      </x:c>
      <x:c r="P610">
        <x:v>0</x:v>
      </x:c>
      <x:c r="Q610" s="6">
        <x:v>21.521</x:v>
      </x:c>
      <x:c r="R610" s="8">
        <x:v>116542.510388194</x:v>
      </x:c>
      <x:c r="S610" s="12">
        <x:v>281425.561070276</x:v>
      </x:c>
      <x:c r="T610" s="12">
        <x:v>60.7217402270804</x:v>
      </x:c>
      <x:c r="U610" s="12">
        <x:v>36</x:v>
      </x:c>
      <x:c r="V610" s="12">
        <x:f>NA()</x:f>
      </x:c>
    </x:row>
    <x:row r="611">
      <x:c r="A611">
        <x:v>2060053</x:v>
      </x:c>
      <x:c r="B611" s="1">
        <x:v>43313.7398439468</x:v>
      </x:c>
      <x:c r="C611" s="6">
        <x:v>10.1441899683333</x:v>
      </x:c>
      <x:c r="D611" s="14" t="s">
        <x:v>77</x:v>
      </x:c>
      <x:c r="E611" s="15">
        <x:v>43278.4138806366</x:v>
      </x:c>
      <x:c r="F611" t="s">
        <x:v>82</x:v>
      </x:c>
      <x:c r="G611" s="6">
        <x:v>187.997213001343</x:v>
      </x:c>
      <x:c r="H611" t="s">
        <x:v>83</x:v>
      </x:c>
      <x:c r="I611" s="6">
        <x:v>27.171928073431</x:v>
      </x:c>
      <x:c r="J611" t="s">
        <x:v>78</x:v>
      </x:c>
      <x:c r="K611" s="6">
        <x:v>1025</x:v>
      </x:c>
      <x:c r="L611" t="s">
        <x:v>79</x:v>
      </x:c>
      <x:c r="M611" t="s">
        <x:v>81</x:v>
      </x:c>
      <x:c r="N611" s="8">
        <x:v>36</x:v>
      </x:c>
      <x:c r="O611" s="8">
        <x:v>1</x:v>
      </x:c>
      <x:c r="P611">
        <x:v>0</x:v>
      </x:c>
      <x:c r="Q611" s="6">
        <x:v>21.522</x:v>
      </x:c>
      <x:c r="R611" s="8">
        <x:v>116526.153953009</x:v>
      </x:c>
      <x:c r="S611" s="12">
        <x:v>281413.62346652</x:v>
      </x:c>
      <x:c r="T611" s="12">
        <x:v>60.7217402270804</x:v>
      </x:c>
      <x:c r="U611" s="12">
        <x:v>36</x:v>
      </x:c>
      <x:c r="V611" s="12">
        <x:f>NA()</x:f>
      </x:c>
    </x:row>
    <x:row r="612">
      <x:c r="A612">
        <x:v>2060070</x:v>
      </x:c>
      <x:c r="B612" s="1">
        <x:v>43313.7398556366</x:v>
      </x:c>
      <x:c r="C612" s="6">
        <x:v>10.1610600883333</x:v>
      </x:c>
      <x:c r="D612" s="14" t="s">
        <x:v>77</x:v>
      </x:c>
      <x:c r="E612" s="15">
        <x:v>43278.4138806366</x:v>
      </x:c>
      <x:c r="F612" t="s">
        <x:v>82</x:v>
      </x:c>
      <x:c r="G612" s="6">
        <x:v>188.04688451137</x:v>
      </x:c>
      <x:c r="H612" t="s">
        <x:v>83</x:v>
      </x:c>
      <x:c r="I612" s="6">
        <x:v>27.171928073431</x:v>
      </x:c>
      <x:c r="J612" t="s">
        <x:v>78</x:v>
      </x:c>
      <x:c r="K612" s="6">
        <x:v>1025</x:v>
      </x:c>
      <x:c r="L612" t="s">
        <x:v>79</x:v>
      </x:c>
      <x:c r="M612" t="s">
        <x:v>81</x:v>
      </x:c>
      <x:c r="N612" s="8">
        <x:v>36</x:v>
      </x:c>
      <x:c r="O612" s="8">
        <x:v>1</x:v>
      </x:c>
      <x:c r="P612">
        <x:v>0</x:v>
      </x:c>
      <x:c r="Q612" s="6">
        <x:v>21.519</x:v>
      </x:c>
      <x:c r="R612" s="8">
        <x:v>116541.109650186</x:v>
      </x:c>
      <x:c r="S612" s="12">
        <x:v>281417.597688803</x:v>
      </x:c>
      <x:c r="T612" s="12">
        <x:v>60.7217402270804</x:v>
      </x:c>
      <x:c r="U612" s="12">
        <x:v>36</x:v>
      </x:c>
      <x:c r="V612" s="12">
        <x:f>NA()</x:f>
      </x:c>
    </x:row>
    <x:row r="613">
      <x:c r="A613">
        <x:v>2060079</x:v>
      </x:c>
      <x:c r="B613" s="1">
        <x:v>43313.7398670139</x:v>
      </x:c>
      <x:c r="C613" s="6">
        <x:v>10.1774379116667</x:v>
      </x:c>
      <x:c r="D613" s="14" t="s">
        <x:v>77</x:v>
      </x:c>
      <x:c r="E613" s="15">
        <x:v>43278.4138806366</x:v>
      </x:c>
      <x:c r="F613" t="s">
        <x:v>82</x:v>
      </x:c>
      <x:c r="G613" s="6">
        <x:v>188.064755032133</x:v>
      </x:c>
      <x:c r="H613" t="s">
        <x:v>83</x:v>
      </x:c>
      <x:c r="I613" s="6">
        <x:v>27.1657626485876</x:v>
      </x:c>
      <x:c r="J613" t="s">
        <x:v>78</x:v>
      </x:c>
      <x:c r="K613" s="6">
        <x:v>1025</x:v>
      </x:c>
      <x:c r="L613" t="s">
        <x:v>79</x:v>
      </x:c>
      <x:c r="M613" t="s">
        <x:v>81</x:v>
      </x:c>
      <x:c r="N613" s="8">
        <x:v>36</x:v>
      </x:c>
      <x:c r="O613" s="8">
        <x:v>1</x:v>
      </x:c>
      <x:c r="P613">
        <x:v>0</x:v>
      </x:c>
      <x:c r="Q613" s="6">
        <x:v>21.52</x:v>
      </x:c>
      <x:c r="R613" s="8">
        <x:v>116536.693744155</x:v>
      </x:c>
      <x:c r="S613" s="12">
        <x:v>281416.197232902</x:v>
      </x:c>
      <x:c r="T613" s="12">
        <x:v>60.7217402270804</x:v>
      </x:c>
      <x:c r="U613" s="12">
        <x:v>36</x:v>
      </x:c>
      <x:c r="V613" s="12">
        <x:f>NA()</x:f>
      </x:c>
    </x:row>
    <x:row r="614">
      <x:c r="A614">
        <x:v>2060080</x:v>
      </x:c>
      <x:c r="B614" s="1">
        <x:v>43313.7398787384</x:v>
      </x:c>
      <x:c r="C614" s="6">
        <x:v>10.1943050116667</x:v>
      </x:c>
      <x:c r="D614" s="14" t="s">
        <x:v>77</x:v>
      </x:c>
      <x:c r="E614" s="15">
        <x:v>43278.4138806366</x:v>
      </x:c>
      <x:c r="F614" t="s">
        <x:v>82</x:v>
      </x:c>
      <x:c r="G614" s="6">
        <x:v>188.096572343485</x:v>
      </x:c>
      <x:c r="H614" t="s">
        <x:v>83</x:v>
      </x:c>
      <x:c r="I614" s="6">
        <x:v>27.171928073431</x:v>
      </x:c>
      <x:c r="J614" t="s">
        <x:v>78</x:v>
      </x:c>
      <x:c r="K614" s="6">
        <x:v>1025</x:v>
      </x:c>
      <x:c r="L614" t="s">
        <x:v>79</x:v>
      </x:c>
      <x:c r="M614" t="s">
        <x:v>81</x:v>
      </x:c>
      <x:c r="N614" s="8">
        <x:v>36</x:v>
      </x:c>
      <x:c r="O614" s="8">
        <x:v>1</x:v>
      </x:c>
      <x:c r="P614">
        <x:v>0</x:v>
      </x:c>
      <x:c r="Q614" s="6">
        <x:v>21.516</x:v>
      </x:c>
      <x:c r="R614" s="8">
        <x:v>116524.515992115</x:v>
      </x:c>
      <x:c r="S614" s="12">
        <x:v>281418.848150101</x:v>
      </x:c>
      <x:c r="T614" s="12">
        <x:v>60.7217402270804</x:v>
      </x:c>
      <x:c r="U614" s="12">
        <x:v>36</x:v>
      </x:c>
      <x:c r="V614" s="12">
        <x:f>NA()</x:f>
      </x:c>
    </x:row>
    <x:row r="615">
      <x:c r="A615">
        <x:v>2060090</x:v>
      </x:c>
      <x:c r="B615" s="1">
        <x:v>43313.7398904282</x:v>
      </x:c>
      <x:c r="C615" s="6">
        <x:v>10.2111509033333</x:v>
      </x:c>
      <x:c r="D615" s="14" t="s">
        <x:v>77</x:v>
      </x:c>
      <x:c r="E615" s="15">
        <x:v>43278.4138806366</x:v>
      </x:c>
      <x:c r="F615" t="s">
        <x:v>82</x:v>
      </x:c>
      <x:c r="G615" s="6">
        <x:v>188.012455374742</x:v>
      </x:c>
      <x:c r="H615" t="s">
        <x:v>83</x:v>
      </x:c>
      <x:c r="I615" s="6">
        <x:v>27.1780935095981</x:v>
      </x:c>
      <x:c r="J615" t="s">
        <x:v>78</x:v>
      </x:c>
      <x:c r="K615" s="6">
        <x:v>1025</x:v>
      </x:c>
      <x:c r="L615" t="s">
        <x:v>79</x:v>
      </x:c>
      <x:c r="M615" t="s">
        <x:v>81</x:v>
      </x:c>
      <x:c r="N615" s="8">
        <x:v>36</x:v>
      </x:c>
      <x:c r="O615" s="8">
        <x:v>1</x:v>
      </x:c>
      <x:c r="P615">
        <x:v>0</x:v>
      </x:c>
      <x:c r="Q615" s="6">
        <x:v>21.519</x:v>
      </x:c>
      <x:c r="R615" s="8">
        <x:v>116536.967917932</x:v>
      </x:c>
      <x:c r="S615" s="12">
        <x:v>281419.043932287</x:v>
      </x:c>
      <x:c r="T615" s="12">
        <x:v>60.7217402270804</x:v>
      </x:c>
      <x:c r="U615" s="12">
        <x:v>36</x:v>
      </x:c>
      <x:c r="V615" s="12">
        <x:f>NA()</x:f>
      </x:c>
    </x:row>
    <x:row r="616">
      <x:c r="A616">
        <x:v>2060100</x:v>
      </x:c>
      <x:c r="B616" s="1">
        <x:v>43313.7399021991</x:v>
      </x:c>
      <x:c r="C616" s="6">
        <x:v>10.22807812</x:v>
      </x:c>
      <x:c r="D616" s="14" t="s">
        <x:v>77</x:v>
      </x:c>
      <x:c r="E616" s="15">
        <x:v>43278.4138806366</x:v>
      </x:c>
      <x:c r="F616" t="s">
        <x:v>82</x:v>
      </x:c>
      <x:c r="G616" s="6">
        <x:v>188.06344530815</x:v>
      </x:c>
      <x:c r="H616" t="s">
        <x:v>83</x:v>
      </x:c>
      <x:c r="I616" s="6">
        <x:v>27.171928073431</x:v>
      </x:c>
      <x:c r="J616" t="s">
        <x:v>78</x:v>
      </x:c>
      <x:c r="K616" s="6">
        <x:v>1025</x:v>
      </x:c>
      <x:c r="L616" t="s">
        <x:v>79</x:v>
      </x:c>
      <x:c r="M616" t="s">
        <x:v>81</x:v>
      </x:c>
      <x:c r="N616" s="8">
        <x:v>36</x:v>
      </x:c>
      <x:c r="O616" s="8">
        <x:v>1</x:v>
      </x:c>
      <x:c r="P616">
        <x:v>0</x:v>
      </x:c>
      <x:c r="Q616" s="6">
        <x:v>21.518</x:v>
      </x:c>
      <x:c r="R616" s="8">
        <x:v>116528.412987614</x:v>
      </x:c>
      <x:c r="S616" s="12">
        <x:v>281406.889499491</x:v>
      </x:c>
      <x:c r="T616" s="12">
        <x:v>60.7217402270804</x:v>
      </x:c>
      <x:c r="U616" s="12">
        <x:v>36</x:v>
      </x:c>
      <x:c r="V616" s="12">
        <x:f>NA()</x:f>
      </x:c>
    </x:row>
    <x:row r="617">
      <x:c r="A617">
        <x:v>2060107</x:v>
      </x:c>
      <x:c r="B617" s="1">
        <x:v>43313.7399133102</x:v>
      </x:c>
      <x:c r="C617" s="6">
        <x:v>10.24411578</x:v>
      </x:c>
      <x:c r="D617" s="14" t="s">
        <x:v>77</x:v>
      </x:c>
      <x:c r="E617" s="15">
        <x:v>43278.4138806366</x:v>
      </x:c>
      <x:c r="F617" t="s">
        <x:v>82</x:v>
      </x:c>
      <x:c r="G617" s="6">
        <x:v>188.012455374742</x:v>
      </x:c>
      <x:c r="H617" t="s">
        <x:v>83</x:v>
      </x:c>
      <x:c r="I617" s="6">
        <x:v>27.1780935095981</x:v>
      </x:c>
      <x:c r="J617" t="s">
        <x:v>78</x:v>
      </x:c>
      <x:c r="K617" s="6">
        <x:v>1025</x:v>
      </x:c>
      <x:c r="L617" t="s">
        <x:v>79</x:v>
      </x:c>
      <x:c r="M617" t="s">
        <x:v>81</x:v>
      </x:c>
      <x:c r="N617" s="8">
        <x:v>36</x:v>
      </x:c>
      <x:c r="O617" s="8">
        <x:v>1</x:v>
      </x:c>
      <x:c r="P617">
        <x:v>0</x:v>
      </x:c>
      <x:c r="Q617" s="6">
        <x:v>21.519</x:v>
      </x:c>
      <x:c r="R617" s="8">
        <x:v>116521.806645982</x:v>
      </x:c>
      <x:c r="S617" s="12">
        <x:v>281405.729415845</x:v>
      </x:c>
      <x:c r="T617" s="12">
        <x:v>60.7217402270804</x:v>
      </x:c>
      <x:c r="U617" s="12">
        <x:v>36</x:v>
      </x:c>
      <x:c r="V617" s="12">
        <x:f>NA()</x:f>
      </x:c>
    </x:row>
    <x:row r="618">
      <x:c r="A618">
        <x:v>2060121</x:v>
      </x:c>
      <x:c r="B618" s="1">
        <x:v>43313.7399250347</x:v>
      </x:c>
      <x:c r="C618" s="6">
        <x:v>10.2609865666667</x:v>
      </x:c>
      <x:c r="D618" s="14" t="s">
        <x:v>77</x:v>
      </x:c>
      <x:c r="E618" s="15">
        <x:v>43278.4138806366</x:v>
      </x:c>
      <x:c r="F618" t="s">
        <x:v>82</x:v>
      </x:c>
      <x:c r="G618" s="6">
        <x:v>188.096572343485</x:v>
      </x:c>
      <x:c r="H618" t="s">
        <x:v>83</x:v>
      </x:c>
      <x:c r="I618" s="6">
        <x:v>27.171928073431</x:v>
      </x:c>
      <x:c r="J618" t="s">
        <x:v>78</x:v>
      </x:c>
      <x:c r="K618" s="6">
        <x:v>1025</x:v>
      </x:c>
      <x:c r="L618" t="s">
        <x:v>79</x:v>
      </x:c>
      <x:c r="M618" t="s">
        <x:v>81</x:v>
      </x:c>
      <x:c r="N618" s="8">
        <x:v>36</x:v>
      </x:c>
      <x:c r="O618" s="8">
        <x:v>1</x:v>
      </x:c>
      <x:c r="P618">
        <x:v>0</x:v>
      </x:c>
      <x:c r="Q618" s="6">
        <x:v>21.516</x:v>
      </x:c>
      <x:c r="R618" s="8">
        <x:v>116523.194704391</x:v>
      </x:c>
      <x:c r="S618" s="12">
        <x:v>281416.961197909</x:v>
      </x:c>
      <x:c r="T618" s="12">
        <x:v>60.7217402270804</x:v>
      </x:c>
      <x:c r="U618" s="12">
        <x:v>36</x:v>
      </x:c>
      <x:c r="V618" s="12">
        <x:f>NA()</x:f>
      </x:c>
    </x:row>
    <x:row r="619">
      <x:c r="A619">
        <x:v>2060132</x:v>
      </x:c>
      <x:c r="B619" s="1">
        <x:v>43313.7399367245</x:v>
      </x:c>
      <x:c r="C619" s="6">
        <x:v>10.2778385066667</x:v>
      </x:c>
      <x:c r="D619" s="14" t="s">
        <x:v>77</x:v>
      </x:c>
      <x:c r="E619" s="15">
        <x:v>43278.4138806366</x:v>
      </x:c>
      <x:c r="F619" t="s">
        <x:v>82</x:v>
      </x:c>
      <x:c r="G619" s="6">
        <x:v>188.080007918765</x:v>
      </x:c>
      <x:c r="H619" t="s">
        <x:v>83</x:v>
      </x:c>
      <x:c r="I619" s="6">
        <x:v>27.171928073431</x:v>
      </x:c>
      <x:c r="J619" t="s">
        <x:v>78</x:v>
      </x:c>
      <x:c r="K619" s="6">
        <x:v>1025</x:v>
      </x:c>
      <x:c r="L619" t="s">
        <x:v>79</x:v>
      </x:c>
      <x:c r="M619" t="s">
        <x:v>81</x:v>
      </x:c>
      <x:c r="N619" s="8">
        <x:v>36</x:v>
      </x:c>
      <x:c r="O619" s="8">
        <x:v>1</x:v>
      </x:c>
      <x:c r="P619">
        <x:v>0</x:v>
      </x:c>
      <x:c r="Q619" s="6">
        <x:v>21.517</x:v>
      </x:c>
      <x:c r="R619" s="8">
        <x:v>116532.388099477</x:v>
      </x:c>
      <x:c r="S619" s="12">
        <x:v>281426.23035669</x:v>
      </x:c>
      <x:c r="T619" s="12">
        <x:v>60.7217402270804</x:v>
      </x:c>
      <x:c r="U619" s="12">
        <x:v>36</x:v>
      </x:c>
      <x:c r="V619" s="12">
        <x:f>NA()</x:f>
      </x:c>
    </x:row>
    <x:row r="620">
      <x:c r="A620">
        <x:v>2060136</x:v>
      </x:c>
      <x:c r="B620" s="1">
        <x:v>43313.7399484606</x:v>
      </x:c>
      <x:c r="C620" s="6">
        <x:v>10.2946859783333</x:v>
      </x:c>
      <x:c r="D620" s="14" t="s">
        <x:v>77</x:v>
      </x:c>
      <x:c r="E620" s="15">
        <x:v>43278.4138806366</x:v>
      </x:c>
      <x:c r="F620" t="s">
        <x:v>82</x:v>
      </x:c>
      <x:c r="G620" s="6">
        <x:v>188.080007918765</x:v>
      </x:c>
      <x:c r="H620" t="s">
        <x:v>83</x:v>
      </x:c>
      <x:c r="I620" s="6">
        <x:v>27.171928073431</x:v>
      </x:c>
      <x:c r="J620" t="s">
        <x:v>78</x:v>
      </x:c>
      <x:c r="K620" s="6">
        <x:v>1025</x:v>
      </x:c>
      <x:c r="L620" t="s">
        <x:v>79</x:v>
      </x:c>
      <x:c r="M620" t="s">
        <x:v>81</x:v>
      </x:c>
      <x:c r="N620" s="8">
        <x:v>36</x:v>
      </x:c>
      <x:c r="O620" s="8">
        <x:v>1</x:v>
      </x:c>
      <x:c r="P620">
        <x:v>0</x:v>
      </x:c>
      <x:c r="Q620" s="6">
        <x:v>21.517</x:v>
      </x:c>
      <x:c r="R620" s="8">
        <x:v>116518.379228083</x:v>
      </x:c>
      <x:c r="S620" s="12">
        <x:v>281415.440883753</x:v>
      </x:c>
      <x:c r="T620" s="12">
        <x:v>60.7217402270804</x:v>
      </x:c>
      <x:c r="U620" s="12">
        <x:v>36</x:v>
      </x:c>
      <x:c r="V620" s="12">
        <x:f>NA()</x:f>
      </x:c>
    </x:row>
    <x:row r="621">
      <x:c r="A621">
        <x:v>2060145</x:v>
      </x:c>
      <x:c r="B621" s="1">
        <x:v>43313.7399595718</x:v>
      </x:c>
      <x:c r="C621" s="6">
        <x:v>10.3106777683333</x:v>
      </x:c>
      <x:c r="D621" s="14" t="s">
        <x:v>77</x:v>
      </x:c>
      <x:c r="E621" s="15">
        <x:v>43278.4138806366</x:v>
      </x:c>
      <x:c r="F621" t="s">
        <x:v>82</x:v>
      </x:c>
      <x:c r="G621" s="6">
        <x:v>188.045572769554</x:v>
      </x:c>
      <x:c r="H621" t="s">
        <x:v>83</x:v>
      </x:c>
      <x:c r="I621" s="6">
        <x:v>27.1780935095981</x:v>
      </x:c>
      <x:c r="J621" t="s">
        <x:v>78</x:v>
      </x:c>
      <x:c r="K621" s="6">
        <x:v>1025</x:v>
      </x:c>
      <x:c r="L621" t="s">
        <x:v>79</x:v>
      </x:c>
      <x:c r="M621" t="s">
        <x:v>81</x:v>
      </x:c>
      <x:c r="N621" s="8">
        <x:v>36</x:v>
      </x:c>
      <x:c r="O621" s="8">
        <x:v>1</x:v>
      </x:c>
      <x:c r="P621">
        <x:v>0</x:v>
      </x:c>
      <x:c r="Q621" s="6">
        <x:v>21.517</x:v>
      </x:c>
      <x:c r="R621" s="8">
        <x:v>116510.209607934</x:v>
      </x:c>
      <x:c r="S621" s="12">
        <x:v>281412.308082253</x:v>
      </x:c>
      <x:c r="T621" s="12">
        <x:v>60.7217402270804</x:v>
      </x:c>
      <x:c r="U621" s="12">
        <x:v>36</x:v>
      </x:c>
      <x:c r="V621" s="12">
        <x:f>NA()</x:f>
      </x:c>
    </x:row>
    <x:row r="622">
      <x:c r="A622">
        <x:v>2060154</x:v>
      </x:c>
      <x:c r="B622" s="1">
        <x:v>43313.7399712616</x:v>
      </x:c>
      <x:c r="C622" s="6">
        <x:v>10.3275382033333</x:v>
      </x:c>
      <x:c r="D622" s="14" t="s">
        <x:v>77</x:v>
      </x:c>
      <x:c r="E622" s="15">
        <x:v>43278.4138806366</x:v>
      </x:c>
      <x:c r="F622" t="s">
        <x:v>82</x:v>
      </x:c>
      <x:c r="G622" s="6">
        <x:v>188.080007918765</x:v>
      </x:c>
      <x:c r="H622" t="s">
        <x:v>83</x:v>
      </x:c>
      <x:c r="I622" s="6">
        <x:v>27.171928073431</x:v>
      </x:c>
      <x:c r="J622" t="s">
        <x:v>78</x:v>
      </x:c>
      <x:c r="K622" s="6">
        <x:v>1025</x:v>
      </x:c>
      <x:c r="L622" t="s">
        <x:v>79</x:v>
      </x:c>
      <x:c r="M622" t="s">
        <x:v>81</x:v>
      </x:c>
      <x:c r="N622" s="8">
        <x:v>36</x:v>
      </x:c>
      <x:c r="O622" s="8">
        <x:v>1</x:v>
      </x:c>
      <x:c r="P622">
        <x:v>0</x:v>
      </x:c>
      <x:c r="Q622" s="6">
        <x:v>21.517</x:v>
      </x:c>
      <x:c r="R622" s="8">
        <x:v>116520.699083188</x:v>
      </x:c>
      <x:c r="S622" s="12">
        <x:v>281418.411740255</x:v>
      </x:c>
      <x:c r="T622" s="12">
        <x:v>60.7217402270804</x:v>
      </x:c>
      <x:c r="U622" s="12">
        <x:v>36</x:v>
      </x:c>
      <x:c r="V622" s="12">
        <x:f>NA()</x:f>
      </x:c>
    </x:row>
    <x:row r="623">
      <x:c r="A623">
        <x:v>2060164</x:v>
      </x:c>
      <x:c r="B623" s="1">
        <x:v>43313.7399829514</x:v>
      </x:c>
      <x:c r="C623" s="6">
        <x:v>10.3443586033333</x:v>
      </x:c>
      <x:c r="D623" s="14" t="s">
        <x:v>77</x:v>
      </x:c>
      <x:c r="E623" s="15">
        <x:v>43278.4138806366</x:v>
      </x:c>
      <x:c r="F623" t="s">
        <x:v>82</x:v>
      </x:c>
      <x:c r="G623" s="6">
        <x:v>188.080007918765</x:v>
      </x:c>
      <x:c r="H623" t="s">
        <x:v>83</x:v>
      </x:c>
      <x:c r="I623" s="6">
        <x:v>27.171928073431</x:v>
      </x:c>
      <x:c r="J623" t="s">
        <x:v>78</x:v>
      </x:c>
      <x:c r="K623" s="6">
        <x:v>1025</x:v>
      </x:c>
      <x:c r="L623" t="s">
        <x:v>79</x:v>
      </x:c>
      <x:c r="M623" t="s">
        <x:v>81</x:v>
      </x:c>
      <x:c r="N623" s="8">
        <x:v>36</x:v>
      </x:c>
      <x:c r="O623" s="8">
        <x:v>1</x:v>
      </x:c>
      <x:c r="P623">
        <x:v>0</x:v>
      </x:c>
      <x:c r="Q623" s="6">
        <x:v>21.517</x:v>
      </x:c>
      <x:c r="R623" s="8">
        <x:v>116507.995065568</x:v>
      </x:c>
      <x:c r="S623" s="12">
        <x:v>281431.870353728</x:v>
      </x:c>
      <x:c r="T623" s="12">
        <x:v>60.7217402270804</x:v>
      </x:c>
      <x:c r="U623" s="12">
        <x:v>36</x:v>
      </x:c>
      <x:c r="V623" s="12">
        <x:f>NA()</x:f>
      </x:c>
    </x:row>
    <x:row r="624">
      <x:c r="A624">
        <x:v>2060176</x:v>
      </x:c>
      <x:c r="B624" s="1">
        <x:v>43313.7399946412</x:v>
      </x:c>
      <x:c r="C624" s="6">
        <x:v>10.361181865</x:v>
      </x:c>
      <x:c r="D624" s="14" t="s">
        <x:v>77</x:v>
      </x:c>
      <x:c r="E624" s="15">
        <x:v>43278.4138806366</x:v>
      </x:c>
      <x:c r="F624" t="s">
        <x:v>82</x:v>
      </x:c>
      <x:c r="G624" s="6">
        <x:v>188.146276504983</x:v>
      </x:c>
      <x:c r="H624" t="s">
        <x:v>83</x:v>
      </x:c>
      <x:c r="I624" s="6">
        <x:v>27.171928073431</x:v>
      </x:c>
      <x:c r="J624" t="s">
        <x:v>78</x:v>
      </x:c>
      <x:c r="K624" s="6">
        <x:v>1025</x:v>
      </x:c>
      <x:c r="L624" t="s">
        <x:v>79</x:v>
      </x:c>
      <x:c r="M624" t="s">
        <x:v>81</x:v>
      </x:c>
      <x:c r="N624" s="8">
        <x:v>36</x:v>
      </x:c>
      <x:c r="O624" s="8">
        <x:v>1</x:v>
      </x:c>
      <x:c r="P624">
        <x:v>0</x:v>
      </x:c>
      <x:c r="Q624" s="6">
        <x:v>21.513</x:v>
      </x:c>
      <x:c r="R624" s="8">
        <x:v>116499.16508876</x:v>
      </x:c>
      <x:c r="S624" s="12">
        <x:v>281420.996747854</x:v>
      </x:c>
      <x:c r="T624" s="12">
        <x:v>60.7217402270804</x:v>
      </x:c>
      <x:c r="U624" s="12">
        <x:v>36</x:v>
      </x:c>
      <x:c r="V624" s="12">
        <x:f>NA()</x:f>
      </x:c>
    </x:row>
    <x:row r="625">
      <x:c r="A625">
        <x:v>2060185</x:v>
      </x:c>
      <x:c r="B625" s="1">
        <x:v>43313.740006331</x:v>
      </x:c>
      <x:c r="C625" s="6">
        <x:v>10.378028135</x:v>
      </x:c>
      <x:c r="D625" s="14" t="s">
        <x:v>77</x:v>
      </x:c>
      <x:c r="E625" s="15">
        <x:v>43278.4138806366</x:v>
      </x:c>
      <x:c r="F625" t="s">
        <x:v>82</x:v>
      </x:c>
      <x:c r="G625" s="6">
        <x:v>188.077385520035</x:v>
      </x:c>
      <x:c r="H625" t="s">
        <x:v>83</x:v>
      </x:c>
      <x:c r="I625" s="6">
        <x:v>27.1842589570897</x:v>
      </x:c>
      <x:c r="J625" t="s">
        <x:v>78</x:v>
      </x:c>
      <x:c r="K625" s="6">
        <x:v>1025</x:v>
      </x:c>
      <x:c r="L625" t="s">
        <x:v>79</x:v>
      </x:c>
      <x:c r="M625" t="s">
        <x:v>81</x:v>
      </x:c>
      <x:c r="N625" s="8">
        <x:v>36</x:v>
      </x:c>
      <x:c r="O625" s="8">
        <x:v>1</x:v>
      </x:c>
      <x:c r="P625">
        <x:v>0</x:v>
      </x:c>
      <x:c r="Q625" s="6">
        <x:v>21.513</x:v>
      </x:c>
      <x:c r="R625" s="8">
        <x:v>116496.122724403</x:v>
      </x:c>
      <x:c r="S625" s="12">
        <x:v>281411.905136177</x:v>
      </x:c>
      <x:c r="T625" s="12">
        <x:v>60.7217402270804</x:v>
      </x:c>
      <x:c r="U625" s="12">
        <x:v>36</x:v>
      </x:c>
      <x:c r="V625" s="12">
        <x:f>NA()</x:f>
      </x:c>
    </x:row>
    <x:row r="626">
      <x:c r="A626">
        <x:v>2060191</x:v>
      </x:c>
      <x:c r="B626" s="1">
        <x:v>43313.7400174421</x:v>
      </x:c>
      <x:c r="C626" s="6">
        <x:v>10.3940197166667</x:v>
      </x:c>
      <x:c r="D626" s="14" t="s">
        <x:v>77</x:v>
      </x:c>
      <x:c r="E626" s="15">
        <x:v>43278.4138806366</x:v>
      </x:c>
      <x:c r="F626" t="s">
        <x:v>82</x:v>
      </x:c>
      <x:c r="G626" s="6">
        <x:v>188.146276504983</x:v>
      </x:c>
      <x:c r="H626" t="s">
        <x:v>83</x:v>
      </x:c>
      <x:c r="I626" s="6">
        <x:v>27.171928073431</x:v>
      </x:c>
      <x:c r="J626" t="s">
        <x:v>78</x:v>
      </x:c>
      <x:c r="K626" s="6">
        <x:v>1025</x:v>
      </x:c>
      <x:c r="L626" t="s">
        <x:v>79</x:v>
      </x:c>
      <x:c r="M626" t="s">
        <x:v>81</x:v>
      </x:c>
      <x:c r="N626" s="8">
        <x:v>36</x:v>
      </x:c>
      <x:c r="O626" s="8">
        <x:v>1</x:v>
      </x:c>
      <x:c r="P626">
        <x:v>0</x:v>
      </x:c>
      <x:c r="Q626" s="6">
        <x:v>21.513</x:v>
      </x:c>
      <x:c r="R626" s="8">
        <x:v>116488.328347373</x:v>
      </x:c>
      <x:c r="S626" s="12">
        <x:v>281412.16020592</x:v>
      </x:c>
      <x:c r="T626" s="12">
        <x:v>60.7217402270804</x:v>
      </x:c>
      <x:c r="U626" s="12">
        <x:v>36</x:v>
      </x:c>
      <x:c r="V626" s="12">
        <x:f>NA()</x:f>
      </x:c>
    </x:row>
    <x:row r="627">
      <x:c r="A627">
        <x:v>2060203</x:v>
      </x:c>
      <x:c r="B627" s="1">
        <x:v>43313.7400292014</x:v>
      </x:c>
      <x:c r="C627" s="6">
        <x:v>10.4109735283333</x:v>
      </x:c>
      <x:c r="D627" s="14" t="s">
        <x:v>77</x:v>
      </x:c>
      <x:c r="E627" s="15">
        <x:v>43278.4138806366</x:v>
      </x:c>
      <x:c r="F627" t="s">
        <x:v>82</x:v>
      </x:c>
      <x:c r="G627" s="6">
        <x:v>188.080007918765</x:v>
      </x:c>
      <x:c r="H627" t="s">
        <x:v>83</x:v>
      </x:c>
      <x:c r="I627" s="6">
        <x:v>27.171928073431</x:v>
      </x:c>
      <x:c r="J627" t="s">
        <x:v>78</x:v>
      </x:c>
      <x:c r="K627" s="6">
        <x:v>1025</x:v>
      </x:c>
      <x:c r="L627" t="s">
        <x:v>79</x:v>
      </x:c>
      <x:c r="M627" t="s">
        <x:v>81</x:v>
      </x:c>
      <x:c r="N627" s="8">
        <x:v>36</x:v>
      </x:c>
      <x:c r="O627" s="8">
        <x:v>1</x:v>
      </x:c>
      <x:c r="P627">
        <x:v>0</x:v>
      </x:c>
      <x:c r="Q627" s="6">
        <x:v>21.517</x:v>
      </x:c>
      <x:c r="R627" s="8">
        <x:v>116498.935548109</x:v>
      </x:c>
      <x:c r="S627" s="12">
        <x:v>281404.49765974</x:v>
      </x:c>
      <x:c r="T627" s="12">
        <x:v>60.7217402270804</x:v>
      </x:c>
      <x:c r="U627" s="12">
        <x:v>36</x:v>
      </x:c>
      <x:c r="V627" s="12">
        <x:f>NA()</x:f>
      </x:c>
    </x:row>
    <x:row r="628">
      <x:c r="A628">
        <x:v>2060208</x:v>
      </x:c>
      <x:c r="B628" s="1">
        <x:v>43313.7400408912</x:v>
      </x:c>
      <x:c r="C628" s="6">
        <x:v>10.427792575</x:v>
      </x:c>
      <x:c r="D628" s="14" t="s">
        <x:v>77</x:v>
      </x:c>
      <x:c r="E628" s="15">
        <x:v>43278.4138806366</x:v>
      </x:c>
      <x:c r="F628" t="s">
        <x:v>82</x:v>
      </x:c>
      <x:c r="G628" s="6">
        <x:v>188.146276504983</x:v>
      </x:c>
      <x:c r="H628" t="s">
        <x:v>83</x:v>
      </x:c>
      <x:c r="I628" s="6">
        <x:v>27.171928073431</x:v>
      </x:c>
      <x:c r="J628" t="s">
        <x:v>78</x:v>
      </x:c>
      <x:c r="K628" s="6">
        <x:v>1025</x:v>
      </x:c>
      <x:c r="L628" t="s">
        <x:v>79</x:v>
      </x:c>
      <x:c r="M628" t="s">
        <x:v>81</x:v>
      </x:c>
      <x:c r="N628" s="8">
        <x:v>36</x:v>
      </x:c>
      <x:c r="O628" s="8">
        <x:v>1</x:v>
      </x:c>
      <x:c r="P628">
        <x:v>0</x:v>
      </x:c>
      <x:c r="Q628" s="6">
        <x:v>21.513</x:v>
      </x:c>
      <x:c r="R628" s="8">
        <x:v>116496.60748712</x:v>
      </x:c>
      <x:c r="S628" s="12">
        <x:v>281403.168208973</x:v>
      </x:c>
      <x:c r="T628" s="12">
        <x:v>60.7217402270804</x:v>
      </x:c>
      <x:c r="U628" s="12">
        <x:v>36</x:v>
      </x:c>
      <x:c r="V628" s="12">
        <x:f>NA()</x:f>
      </x:c>
    </x:row>
    <x:row r="629">
      <x:c r="A629">
        <x:v>2060219</x:v>
      </x:c>
      <x:c r="B629" s="1">
        <x:v>43313.7400526273</x:v>
      </x:c>
      <x:c r="C629" s="6">
        <x:v>10.4447121633333</x:v>
      </x:c>
      <x:c r="D629" s="14" t="s">
        <x:v>77</x:v>
      </x:c>
      <x:c r="E629" s="15">
        <x:v>43278.4138806366</x:v>
      </x:c>
      <x:c r="F629" t="s">
        <x:v>82</x:v>
      </x:c>
      <x:c r="G629" s="6">
        <x:v>188.146276504983</x:v>
      </x:c>
      <x:c r="H629" t="s">
        <x:v>83</x:v>
      </x:c>
      <x:c r="I629" s="6">
        <x:v>27.171928073431</x:v>
      </x:c>
      <x:c r="J629" t="s">
        <x:v>78</x:v>
      </x:c>
      <x:c r="K629" s="6">
        <x:v>1025</x:v>
      </x:c>
      <x:c r="L629" t="s">
        <x:v>79</x:v>
      </x:c>
      <x:c r="M629" t="s">
        <x:v>81</x:v>
      </x:c>
      <x:c r="N629" s="8">
        <x:v>36</x:v>
      </x:c>
      <x:c r="O629" s="8">
        <x:v>1</x:v>
      </x:c>
      <x:c r="P629">
        <x:v>0</x:v>
      </x:c>
      <x:c r="Q629" s="6">
        <x:v>21.513</x:v>
      </x:c>
      <x:c r="R629" s="8">
        <x:v>116479.196366155</x:v>
      </x:c>
      <x:c r="S629" s="12">
        <x:v>281402.297898047</x:v>
      </x:c>
      <x:c r="T629" s="12">
        <x:v>60.7217402270804</x:v>
      </x:c>
      <x:c r="U629" s="12">
        <x:v>36</x:v>
      </x:c>
      <x:c r="V629" s="12">
        <x:f>NA()</x:f>
      </x:c>
    </x:row>
    <x:row r="630">
      <x:c r="A630">
        <x:v>2060227</x:v>
      </x:c>
      <x:c r="B630" s="1">
        <x:v>43313.7400637384</x:v>
      </x:c>
      <x:c r="C630" s="6">
        <x:v>10.4606967483333</x:v>
      </x:c>
      <x:c r="D630" s="14" t="s">
        <x:v>77</x:v>
      </x:c>
      <x:c r="E630" s="15">
        <x:v>43278.4138806366</x:v>
      </x:c>
      <x:c r="F630" t="s">
        <x:v>82</x:v>
      </x:c>
      <x:c r="G630" s="6">
        <x:v>188.078697419479</x:v>
      </x:c>
      <x:c r="H630" t="s">
        <x:v>83</x:v>
      </x:c>
      <x:c r="I630" s="6">
        <x:v>27.1780935095981</x:v>
      </x:c>
      <x:c r="J630" t="s">
        <x:v>78</x:v>
      </x:c>
      <x:c r="K630" s="6">
        <x:v>1025</x:v>
      </x:c>
      <x:c r="L630" t="s">
        <x:v>79</x:v>
      </x:c>
      <x:c r="M630" t="s">
        <x:v>81</x:v>
      </x:c>
      <x:c r="N630" s="8">
        <x:v>36</x:v>
      </x:c>
      <x:c r="O630" s="8">
        <x:v>1</x:v>
      </x:c>
      <x:c r="P630">
        <x:v>0</x:v>
      </x:c>
      <x:c r="Q630" s="6">
        <x:v>21.515</x:v>
      </x:c>
      <x:c r="R630" s="8">
        <x:v>116478.028523304</x:v>
      </x:c>
      <x:c r="S630" s="12">
        <x:v>281400.055396343</x:v>
      </x:c>
      <x:c r="T630" s="12">
        <x:v>60.7217402270804</x:v>
      </x:c>
      <x:c r="U630" s="12">
        <x:v>36</x:v>
      </x:c>
      <x:c r="V630" s="12">
        <x:f>NA()</x:f>
      </x:c>
    </x:row>
    <x:row r="631">
      <x:c r="A631">
        <x:v>2060235</x:v>
      </x:c>
      <x:c r="B631" s="1">
        <x:v>43313.740075544</x:v>
      </x:c>
      <x:c r="C631" s="6">
        <x:v>10.4777247283333</x:v>
      </x:c>
      <x:c r="D631" s="14" t="s">
        <x:v>77</x:v>
      </x:c>
      <x:c r="E631" s="15">
        <x:v>43278.4138806366</x:v>
      </x:c>
      <x:c r="F631" t="s">
        <x:v>82</x:v>
      </x:c>
      <x:c r="G631" s="6">
        <x:v>188.111829326676</x:v>
      </x:c>
      <x:c r="H631" t="s">
        <x:v>83</x:v>
      </x:c>
      <x:c r="I631" s="6">
        <x:v>27.1780935095981</x:v>
      </x:c>
      <x:c r="J631" t="s">
        <x:v>78</x:v>
      </x:c>
      <x:c r="K631" s="6">
        <x:v>1025</x:v>
      </x:c>
      <x:c r="L631" t="s">
        <x:v>79</x:v>
      </x:c>
      <x:c r="M631" t="s">
        <x:v>81</x:v>
      </x:c>
      <x:c r="N631" s="8">
        <x:v>36</x:v>
      </x:c>
      <x:c r="O631" s="8">
        <x:v>1</x:v>
      </x:c>
      <x:c r="P631">
        <x:v>0</x:v>
      </x:c>
      <x:c r="Q631" s="6">
        <x:v>21.513</x:v>
      </x:c>
      <x:c r="R631" s="8">
        <x:v>116484.013908649</x:v>
      </x:c>
      <x:c r="S631" s="12">
        <x:v>281412.591486077</x:v>
      </x:c>
      <x:c r="T631" s="12">
        <x:v>60.7217402270804</x:v>
      </x:c>
      <x:c r="U631" s="12">
        <x:v>36</x:v>
      </x:c>
      <x:c r="V631" s="12">
        <x:f>NA()</x:f>
      </x:c>
    </x:row>
    <x:row r="632">
      <x:c r="A632">
        <x:v>2060246</x:v>
      </x:c>
      <x:c r="B632" s="1">
        <x:v>43313.7400872685</x:v>
      </x:c>
      <x:c r="C632" s="6">
        <x:v>10.4945769583333</x:v>
      </x:c>
      <x:c r="D632" s="14" t="s">
        <x:v>77</x:v>
      </x:c>
      <x:c r="E632" s="15">
        <x:v>43278.4138806366</x:v>
      </x:c>
      <x:c r="F632" t="s">
        <x:v>82</x:v>
      </x:c>
      <x:c r="G632" s="6">
        <x:v>188.146276504983</x:v>
      </x:c>
      <x:c r="H632" t="s">
        <x:v>83</x:v>
      </x:c>
      <x:c r="I632" s="6">
        <x:v>27.171928073431</x:v>
      </x:c>
      <x:c r="J632" t="s">
        <x:v>78</x:v>
      </x:c>
      <x:c r="K632" s="6">
        <x:v>1025</x:v>
      </x:c>
      <x:c r="L632" t="s">
        <x:v>79</x:v>
      </x:c>
      <x:c r="M632" t="s">
        <x:v>81</x:v>
      </x:c>
      <x:c r="N632" s="8">
        <x:v>36</x:v>
      </x:c>
      <x:c r="O632" s="8">
        <x:v>1</x:v>
      </x:c>
      <x:c r="P632">
        <x:v>0</x:v>
      </x:c>
      <x:c r="Q632" s="6">
        <x:v>21.513</x:v>
      </x:c>
      <x:c r="R632" s="8">
        <x:v>116485.068838722</x:v>
      </x:c>
      <x:c r="S632" s="12">
        <x:v>281395.122337226</x:v>
      </x:c>
      <x:c r="T632" s="12">
        <x:v>60.7217402270804</x:v>
      </x:c>
      <x:c r="U632" s="12">
        <x:v>36</x:v>
      </x:c>
      <x:c r="V632" s="12">
        <x:f>NA()</x:f>
      </x:c>
    </x:row>
    <x:row r="633">
      <x:c r="A633">
        <x:v>2060254</x:v>
      </x:c>
      <x:c r="B633" s="1">
        <x:v>43313.7400989583</x:v>
      </x:c>
      <x:c r="C633" s="6">
        <x:v>10.5114364366667</x:v>
      </x:c>
      <x:c r="D633" s="14" t="s">
        <x:v>77</x:v>
      </x:c>
      <x:c r="E633" s="15">
        <x:v>43278.4138806366</x:v>
      </x:c>
      <x:c r="F633" t="s">
        <x:v>82</x:v>
      </x:c>
      <x:c r="G633" s="6">
        <x:v>188.213878258707</x:v>
      </x:c>
      <x:c r="H633" t="s">
        <x:v>83</x:v>
      </x:c>
      <x:c r="I633" s="6">
        <x:v>27.1657626485876</x:v>
      </x:c>
      <x:c r="J633" t="s">
        <x:v>78</x:v>
      </x:c>
      <x:c r="K633" s="6">
        <x:v>1025</x:v>
      </x:c>
      <x:c r="L633" t="s">
        <x:v>79</x:v>
      </x:c>
      <x:c r="M633" t="s">
        <x:v>81</x:v>
      </x:c>
      <x:c r="N633" s="8">
        <x:v>36</x:v>
      </x:c>
      <x:c r="O633" s="8">
        <x:v>1</x:v>
      </x:c>
      <x:c r="P633">
        <x:v>0</x:v>
      </x:c>
      <x:c r="Q633" s="6">
        <x:v>21.511</x:v>
      </x:c>
      <x:c r="R633" s="8">
        <x:v>116472.920153858</x:v>
      </x:c>
      <x:c r="S633" s="12">
        <x:v>281396.7089832</x:v>
      </x:c>
      <x:c r="T633" s="12">
        <x:v>60.7217402270804</x:v>
      </x:c>
      <x:c r="U633" s="12">
        <x:v>36</x:v>
      </x:c>
      <x:c r="V633" s="12">
        <x:f>NA()</x:f>
      </x:c>
    </x:row>
    <x:row r="634">
      <x:c r="A634">
        <x:v>2060260</x:v>
      </x:c>
      <x:c r="B634" s="1">
        <x:v>43313.7401100694</x:v>
      </x:c>
      <x:c r="C634" s="6">
        <x:v>10.5274155716667</x:v>
      </x:c>
      <x:c r="D634" s="14" t="s">
        <x:v>77</x:v>
      </x:c>
      <x:c r="E634" s="15">
        <x:v>43278.4138806366</x:v>
      </x:c>
      <x:c r="F634" t="s">
        <x:v>82</x:v>
      </x:c>
      <x:c r="G634" s="6">
        <x:v>188.111829326676</x:v>
      </x:c>
      <x:c r="H634" t="s">
        <x:v>83</x:v>
      </x:c>
      <x:c r="I634" s="6">
        <x:v>27.1780935095981</x:v>
      </x:c>
      <x:c r="J634" t="s">
        <x:v>78</x:v>
      </x:c>
      <x:c r="K634" s="6">
        <x:v>1025</x:v>
      </x:c>
      <x:c r="L634" t="s">
        <x:v>79</x:v>
      </x:c>
      <x:c r="M634" t="s">
        <x:v>81</x:v>
      </x:c>
      <x:c r="N634" s="8">
        <x:v>36</x:v>
      </x:c>
      <x:c r="O634" s="8">
        <x:v>1</x:v>
      </x:c>
      <x:c r="P634">
        <x:v>0</x:v>
      </x:c>
      <x:c r="Q634" s="6">
        <x:v>21.513</x:v>
      </x:c>
      <x:c r="R634" s="8">
        <x:v>116474.954834731</x:v>
      </x:c>
      <x:c r="S634" s="12">
        <x:v>281405.193448895</x:v>
      </x:c>
      <x:c r="T634" s="12">
        <x:v>60.7217402270804</x:v>
      </x:c>
      <x:c r="U634" s="12">
        <x:v>36</x:v>
      </x:c>
      <x:c r="V634" s="12">
        <x:f>NA()</x:f>
      </x:c>
    </x:row>
    <x:row r="635">
      <x:c r="A635">
        <x:v>2060276</x:v>
      </x:c>
      <x:c r="B635" s="1">
        <x:v>43313.7401217593</x:v>
      </x:c>
      <x:c r="C635" s="6">
        <x:v>10.544251515</x:v>
      </x:c>
      <x:c r="D635" s="14" t="s">
        <x:v>77</x:v>
      </x:c>
      <x:c r="E635" s="15">
        <x:v>43278.4138806366</x:v>
      </x:c>
      <x:c r="F635" t="s">
        <x:v>82</x:v>
      </x:c>
      <x:c r="G635" s="6">
        <x:v>188.195997003161</x:v>
      </x:c>
      <x:c r="H635" t="s">
        <x:v>83</x:v>
      </x:c>
      <x:c r="I635" s="6">
        <x:v>27.171928073431</x:v>
      </x:c>
      <x:c r="J635" t="s">
        <x:v>78</x:v>
      </x:c>
      <x:c r="K635" s="6">
        <x:v>1025</x:v>
      </x:c>
      <x:c r="L635" t="s">
        <x:v>79</x:v>
      </x:c>
      <x:c r="M635" t="s">
        <x:v>81</x:v>
      </x:c>
      <x:c r="N635" s="8">
        <x:v>36</x:v>
      </x:c>
      <x:c r="O635" s="8">
        <x:v>1</x:v>
      </x:c>
      <x:c r="P635">
        <x:v>0</x:v>
      </x:c>
      <x:c r="Q635" s="6">
        <x:v>21.51</x:v>
      </x:c>
      <x:c r="R635" s="8">
        <x:v>116469.778758566</x:v>
      </x:c>
      <x:c r="S635" s="12">
        <x:v>281394.240387685</x:v>
      </x:c>
      <x:c r="T635" s="12">
        <x:v>60.7217402270804</x:v>
      </x:c>
      <x:c r="U635" s="12">
        <x:v>36</x:v>
      </x:c>
      <x:c r="V635" s="12">
        <x:f>NA()</x:f>
      </x:c>
    </x:row>
    <x:row r="636">
      <x:c r="A636">
        <x:v>2060283</x:v>
      </x:c>
      <x:c r="B636" s="1">
        <x:v>43313.7401334491</x:v>
      </x:c>
      <x:c r="C636" s="6">
        <x:v>10.5610949266667</x:v>
      </x:c>
      <x:c r="D636" s="14" t="s">
        <x:v>77</x:v>
      </x:c>
      <x:c r="E636" s="15">
        <x:v>43278.4138806366</x:v>
      </x:c>
      <x:c r="F636" t="s">
        <x:v>82</x:v>
      </x:c>
      <x:c r="G636" s="6">
        <x:v>188.162848188828</x:v>
      </x:c>
      <x:c r="H636" t="s">
        <x:v>83</x:v>
      </x:c>
      <x:c r="I636" s="6">
        <x:v>27.171928073431</x:v>
      </x:c>
      <x:c r="J636" t="s">
        <x:v>78</x:v>
      </x:c>
      <x:c r="K636" s="6">
        <x:v>1025</x:v>
      </x:c>
      <x:c r="L636" t="s">
        <x:v>79</x:v>
      </x:c>
      <x:c r="M636" t="s">
        <x:v>81</x:v>
      </x:c>
      <x:c r="N636" s="8">
        <x:v>36</x:v>
      </x:c>
      <x:c r="O636" s="8">
        <x:v>1</x:v>
      </x:c>
      <x:c r="P636">
        <x:v>0</x:v>
      </x:c>
      <x:c r="Q636" s="6">
        <x:v>21.512</x:v>
      </x:c>
      <x:c r="R636" s="8">
        <x:v>116460.327548919</x:v>
      </x:c>
      <x:c r="S636" s="12">
        <x:v>281395.532290318</x:v>
      </x:c>
      <x:c r="T636" s="12">
        <x:v>60.7217402270804</x:v>
      </x:c>
      <x:c r="U636" s="12">
        <x:v>36</x:v>
      </x:c>
      <x:c r="V636" s="12">
        <x:f>NA()</x:f>
      </x:c>
    </x:row>
    <x:row r="637">
      <x:c r="A637">
        <x:v>2060291</x:v>
      </x:c>
      <x:c r="B637" s="1">
        <x:v>43313.7401452199</x:v>
      </x:c>
      <x:c r="C637" s="6">
        <x:v>10.578039355</x:v>
      </x:c>
      <x:c r="D637" s="14" t="s">
        <x:v>77</x:v>
      </x:c>
      <x:c r="E637" s="15">
        <x:v>43278.4138806366</x:v>
      </x:c>
      <x:c r="F637" t="s">
        <x:v>82</x:v>
      </x:c>
      <x:c r="G637" s="6">
        <x:v>188.162848188828</x:v>
      </x:c>
      <x:c r="H637" t="s">
        <x:v>83</x:v>
      </x:c>
      <x:c r="I637" s="6">
        <x:v>27.171928073431</x:v>
      </x:c>
      <x:c r="J637" t="s">
        <x:v>78</x:v>
      </x:c>
      <x:c r="K637" s="6">
        <x:v>1025</x:v>
      </x:c>
      <x:c r="L637" t="s">
        <x:v>79</x:v>
      </x:c>
      <x:c r="M637" t="s">
        <x:v>81</x:v>
      </x:c>
      <x:c r="N637" s="8">
        <x:v>36</x:v>
      </x:c>
      <x:c r="O637" s="8">
        <x:v>1</x:v>
      </x:c>
      <x:c r="P637">
        <x:v>0</x:v>
      </x:c>
      <x:c r="Q637" s="6">
        <x:v>21.512</x:v>
      </x:c>
      <x:c r="R637" s="8">
        <x:v>116467.501978452</x:v>
      </x:c>
      <x:c r="S637" s="12">
        <x:v>281397.885344563</x:v>
      </x:c>
      <x:c r="T637" s="12">
        <x:v>60.7217402270804</x:v>
      </x:c>
      <x:c r="U637" s="12">
        <x:v>36</x:v>
      </x:c>
      <x:c r="V637" s="12">
        <x:f>NA()</x:f>
      </x:c>
    </x:row>
    <x:row r="638">
      <x:c r="A638">
        <x:v>2060301</x:v>
      </x:c>
      <x:c r="B638" s="1">
        <x:v>43313.740156331</x:v>
      </x:c>
      <x:c r="C638" s="6">
        <x:v>10.5940590733333</x:v>
      </x:c>
      <x:c r="D638" s="14" t="s">
        <x:v>77</x:v>
      </x:c>
      <x:c r="E638" s="15">
        <x:v>43278.4138806366</x:v>
      </x:c>
      <x:c r="F638" t="s">
        <x:v>82</x:v>
      </x:c>
      <x:c r="G638" s="6">
        <x:v>188.179421688131</x:v>
      </x:c>
      <x:c r="H638" t="s">
        <x:v>83</x:v>
      </x:c>
      <x:c r="I638" s="6">
        <x:v>27.171928073431</x:v>
      </x:c>
      <x:c r="J638" t="s">
        <x:v>78</x:v>
      </x:c>
      <x:c r="K638" s="6">
        <x:v>1025</x:v>
      </x:c>
      <x:c r="L638" t="s">
        <x:v>79</x:v>
      </x:c>
      <x:c r="M638" t="s">
        <x:v>81</x:v>
      </x:c>
      <x:c r="N638" s="8">
        <x:v>36</x:v>
      </x:c>
      <x:c r="O638" s="8">
        <x:v>1</x:v>
      </x:c>
      <x:c r="P638">
        <x:v>0</x:v>
      </x:c>
      <x:c r="Q638" s="6">
        <x:v>21.511</x:v>
      </x:c>
      <x:c r="R638" s="8">
        <x:v>116453.594243763</x:v>
      </x:c>
      <x:c r="S638" s="12">
        <x:v>281391.828437346</x:v>
      </x:c>
      <x:c r="T638" s="12">
        <x:v>60.7217402270804</x:v>
      </x:c>
      <x:c r="U638" s="12">
        <x:v>36</x:v>
      </x:c>
      <x:c r="V638" s="12">
        <x:f>NA()</x:f>
      </x:c>
    </x:row>
    <x:row r="639">
      <x:c r="A639">
        <x:v>2060310</x:v>
      </x:c>
      <x:c r="B639" s="1">
        <x:v>43313.7401680903</x:v>
      </x:c>
      <x:c r="C639" s="6">
        <x:v>10.6109797833333</x:v>
      </x:c>
      <x:c r="D639" s="14" t="s">
        <x:v>77</x:v>
      </x:c>
      <x:c r="E639" s="15">
        <x:v>43278.4138806366</x:v>
      </x:c>
      <x:c r="F639" t="s">
        <x:v>82</x:v>
      </x:c>
      <x:c r="G639" s="6">
        <x:v>188.247036723173</x:v>
      </x:c>
      <x:c r="H639" t="s">
        <x:v>83</x:v>
      </x:c>
      <x:c r="I639" s="6">
        <x:v>27.1657626485876</x:v>
      </x:c>
      <x:c r="J639" t="s">
        <x:v>78</x:v>
      </x:c>
      <x:c r="K639" s="6">
        <x:v>1025</x:v>
      </x:c>
      <x:c r="L639" t="s">
        <x:v>79</x:v>
      </x:c>
      <x:c r="M639" t="s">
        <x:v>81</x:v>
      </x:c>
      <x:c r="N639" s="8">
        <x:v>36</x:v>
      </x:c>
      <x:c r="O639" s="8">
        <x:v>1</x:v>
      </x:c>
      <x:c r="P639">
        <x:v>0</x:v>
      </x:c>
      <x:c r="Q639" s="6">
        <x:v>21.509</x:v>
      </x:c>
      <x:c r="R639" s="8">
        <x:v>116463.075215496</x:v>
      </x:c>
      <x:c r="S639" s="12">
        <x:v>281406.355787762</x:v>
      </x:c>
      <x:c r="T639" s="12">
        <x:v>60.7217402270804</x:v>
      </x:c>
      <x:c r="U639" s="12">
        <x:v>36</x:v>
      </x:c>
      <x:c r="V639" s="12">
        <x:f>NA()</x:f>
      </x:c>
    </x:row>
    <x:row r="640">
      <x:c r="A640">
        <x:v>2060320</x:v>
      </x:c>
      <x:c r="B640" s="1">
        <x:v>43313.7401797801</x:v>
      </x:c>
      <x:c r="C640" s="6">
        <x:v>10.627794625</x:v>
      </x:c>
      <x:c r="D640" s="14" t="s">
        <x:v>77</x:v>
      </x:c>
      <x:c r="E640" s="15">
        <x:v>43278.4138806366</x:v>
      </x:c>
      <x:c r="F640" t="s">
        <x:v>82</x:v>
      </x:c>
      <x:c r="G640" s="6">
        <x:v>188.162848188828</x:v>
      </x:c>
      <x:c r="H640" t="s">
        <x:v>83</x:v>
      </x:c>
      <x:c r="I640" s="6">
        <x:v>27.171928073431</x:v>
      </x:c>
      <x:c r="J640" t="s">
        <x:v>78</x:v>
      </x:c>
      <x:c r="K640" s="6">
        <x:v>1025</x:v>
      </x:c>
      <x:c r="L640" t="s">
        <x:v>79</x:v>
      </x:c>
      <x:c r="M640" t="s">
        <x:v>81</x:v>
      </x:c>
      <x:c r="N640" s="8">
        <x:v>36</x:v>
      </x:c>
      <x:c r="O640" s="8">
        <x:v>1</x:v>
      </x:c>
      <x:c r="P640">
        <x:v>0</x:v>
      </x:c>
      <x:c r="Q640" s="6">
        <x:v>21.512</x:v>
      </x:c>
      <x:c r="R640" s="8">
        <x:v>116462.230909826</x:v>
      </x:c>
      <x:c r="S640" s="12">
        <x:v>281395.620134162</x:v>
      </x:c>
      <x:c r="T640" s="12">
        <x:v>60.7217402270804</x:v>
      </x:c>
      <x:c r="U640" s="12">
        <x:v>36</x:v>
      </x:c>
      <x:c r="V640" s="12">
        <x:f>NA()</x:f>
      </x:c>
    </x:row>
    <x:row r="641">
      <x:c r="A641">
        <x:v>2060329</x:v>
      </x:c>
      <x:c r="B641" s="1">
        <x:v>43313.7401914699</x:v>
      </x:c>
      <x:c r="C641" s="6">
        <x:v>10.6446226833333</x:v>
      </x:c>
      <x:c r="D641" s="14" t="s">
        <x:v>77</x:v>
      </x:c>
      <x:c r="E641" s="15">
        <x:v>43278.4138806366</x:v>
      </x:c>
      <x:c r="F641" t="s">
        <x:v>82</x:v>
      </x:c>
      <x:c r="G641" s="6">
        <x:v>188.111829326676</x:v>
      </x:c>
      <x:c r="H641" t="s">
        <x:v>83</x:v>
      </x:c>
      <x:c r="I641" s="6">
        <x:v>27.1780935095981</x:v>
      </x:c>
      <x:c r="J641" t="s">
        <x:v>78</x:v>
      </x:c>
      <x:c r="K641" s="6">
        <x:v>1025</x:v>
      </x:c>
      <x:c r="L641" t="s">
        <x:v>79</x:v>
      </x:c>
      <x:c r="M641" t="s">
        <x:v>81</x:v>
      </x:c>
      <x:c r="N641" s="8">
        <x:v>36</x:v>
      </x:c>
      <x:c r="O641" s="8">
        <x:v>1</x:v>
      </x:c>
      <x:c r="P641">
        <x:v>0</x:v>
      </x:c>
      <x:c r="Q641" s="6">
        <x:v>21.513</x:v>
      </x:c>
      <x:c r="R641" s="8">
        <x:v>116466.934373244</x:v>
      </x:c>
      <x:c r="S641" s="12">
        <x:v>281402.399306333</x:v>
      </x:c>
      <x:c r="T641" s="12">
        <x:v>60.7217402270804</x:v>
      </x:c>
      <x:c r="U641" s="12">
        <x:v>36</x:v>
      </x:c>
      <x:c r="V641" s="12">
        <x:f>NA()</x:f>
      </x:c>
    </x:row>
    <x:row r="642">
      <x:c r="A642">
        <x:v>2060334</x:v>
      </x:c>
      <x:c r="B642" s="1">
        <x:v>43313.740202581</x:v>
      </x:c>
      <x:c r="C642" s="6">
        <x:v>10.6606330433333</x:v>
      </x:c>
      <x:c r="D642" s="14" t="s">
        <x:v>77</x:v>
      </x:c>
      <x:c r="E642" s="15">
        <x:v>43278.4138806366</x:v>
      </x:c>
      <x:c r="F642" t="s">
        <x:v>82</x:v>
      </x:c>
      <x:c r="G642" s="6">
        <x:v>188.195997003161</x:v>
      </x:c>
      <x:c r="H642" t="s">
        <x:v>83</x:v>
      </x:c>
      <x:c r="I642" s="6">
        <x:v>27.171928073431</x:v>
      </x:c>
      <x:c r="J642" t="s">
        <x:v>78</x:v>
      </x:c>
      <x:c r="K642" s="6">
        <x:v>1025</x:v>
      </x:c>
      <x:c r="L642" t="s">
        <x:v>79</x:v>
      </x:c>
      <x:c r="M642" t="s">
        <x:v>81</x:v>
      </x:c>
      <x:c r="N642" s="8">
        <x:v>36</x:v>
      </x:c>
      <x:c r="O642" s="8">
        <x:v>1</x:v>
      </x:c>
      <x:c r="P642">
        <x:v>0</x:v>
      </x:c>
      <x:c r="Q642" s="6">
        <x:v>21.51</x:v>
      </x:c>
      <x:c r="R642" s="8">
        <x:v>116458.65268999</x:v>
      </x:c>
      <x:c r="S642" s="12">
        <x:v>281391.911733995</x:v>
      </x:c>
      <x:c r="T642" s="12">
        <x:v>60.7217402270804</x:v>
      </x:c>
      <x:c r="U642" s="12">
        <x:v>36</x:v>
      </x:c>
      <x:c r="V642" s="12">
        <x:f>NA()</x:f>
      </x:c>
    </x:row>
    <x:row r="643">
      <x:c r="A643">
        <x:v>2060343</x:v>
      </x:c>
      <x:c r="B643" s="1">
        <x:v>43313.7402143171</x:v>
      </x:c>
      <x:c r="C643" s="6">
        <x:v>10.67756824</x:v>
      </x:c>
      <x:c r="D643" s="14" t="s">
        <x:v>77</x:v>
      </x:c>
      <x:c r="E643" s="15">
        <x:v>43278.4138806366</x:v>
      </x:c>
      <x:c r="F643" t="s">
        <x:v>82</x:v>
      </x:c>
      <x:c r="G643" s="6">
        <x:v>188.162848188828</x:v>
      </x:c>
      <x:c r="H643" t="s">
        <x:v>83</x:v>
      </x:c>
      <x:c r="I643" s="6">
        <x:v>27.171928073431</x:v>
      </x:c>
      <x:c r="J643" t="s">
        <x:v>78</x:v>
      </x:c>
      <x:c r="K643" s="6">
        <x:v>1025</x:v>
      </x:c>
      <x:c r="L643" t="s">
        <x:v>79</x:v>
      </x:c>
      <x:c r="M643" t="s">
        <x:v>81</x:v>
      </x:c>
      <x:c r="N643" s="8">
        <x:v>36</x:v>
      </x:c>
      <x:c r="O643" s="8">
        <x:v>1</x:v>
      </x:c>
      <x:c r="P643">
        <x:v>0</x:v>
      </x:c>
      <x:c r="Q643" s="6">
        <x:v>21.512</x:v>
      </x:c>
      <x:c r="R643" s="8">
        <x:v>116456.257041213</x:v>
      </x:c>
      <x:c r="S643" s="12">
        <x:v>281380.55241953</x:v>
      </x:c>
      <x:c r="T643" s="12">
        <x:v>60.7217402270804</x:v>
      </x:c>
      <x:c r="U643" s="12">
        <x:v>36</x:v>
      </x:c>
      <x:c r="V643" s="12">
        <x:f>NA()</x:f>
      </x:c>
    </x:row>
    <x:row r="644">
      <x:c r="A644">
        <x:v>2060352</x:v>
      </x:c>
      <x:c r="B644" s="1">
        <x:v>43313.7402260417</x:v>
      </x:c>
      <x:c r="C644" s="6">
        <x:v>10.6944215833333</x:v>
      </x:c>
      <x:c r="D644" s="14" t="s">
        <x:v>77</x:v>
      </x:c>
      <x:c r="E644" s="15">
        <x:v>43278.4138806366</x:v>
      </x:c>
      <x:c r="F644" t="s">
        <x:v>82</x:v>
      </x:c>
      <x:c r="G644" s="6">
        <x:v>188.128398002428</x:v>
      </x:c>
      <x:c r="H644" t="s">
        <x:v>83</x:v>
      </x:c>
      <x:c r="I644" s="6">
        <x:v>27.1780935095981</x:v>
      </x:c>
      <x:c r="J644" t="s">
        <x:v>78</x:v>
      </x:c>
      <x:c r="K644" s="6">
        <x:v>1025</x:v>
      </x:c>
      <x:c r="L644" t="s">
        <x:v>79</x:v>
      </x:c>
      <x:c r="M644" t="s">
        <x:v>81</x:v>
      </x:c>
      <x:c r="N644" s="8">
        <x:v>36</x:v>
      </x:c>
      <x:c r="O644" s="8">
        <x:v>1</x:v>
      </x:c>
      <x:c r="P644">
        <x:v>0</x:v>
      </x:c>
      <x:c r="Q644" s="6">
        <x:v>21.512</x:v>
      </x:c>
      <x:c r="R644" s="8">
        <x:v>116454.720012594</x:v>
      </x:c>
      <x:c r="S644" s="12">
        <x:v>281398.824326386</x:v>
      </x:c>
      <x:c r="T644" s="12">
        <x:v>60.7217402270804</x:v>
      </x:c>
      <x:c r="U644" s="12">
        <x:v>36</x:v>
      </x:c>
      <x:c r="V644" s="12">
        <x:f>NA()</x:f>
      </x:c>
    </x:row>
    <x:row r="645">
      <x:c r="A645">
        <x:v>2060363</x:v>
      </x:c>
      <x:c r="B645" s="1">
        <x:v>43313.7402377315</x:v>
      </x:c>
      <x:c r="C645" s="6">
        <x:v>10.7112611383333</x:v>
      </x:c>
      <x:c r="D645" s="14" t="s">
        <x:v>77</x:v>
      </x:c>
      <x:c r="E645" s="15">
        <x:v>43278.4138806366</x:v>
      </x:c>
      <x:c r="F645" t="s">
        <x:v>82</x:v>
      </x:c>
      <x:c r="G645" s="6">
        <x:v>188.195997003161</x:v>
      </x:c>
      <x:c r="H645" t="s">
        <x:v>83</x:v>
      </x:c>
      <x:c r="I645" s="6">
        <x:v>27.171928073431</x:v>
      </x:c>
      <x:c r="J645" t="s">
        <x:v>78</x:v>
      </x:c>
      <x:c r="K645" s="6">
        <x:v>1025</x:v>
      </x:c>
      <x:c r="L645" t="s">
        <x:v>79</x:v>
      </x:c>
      <x:c r="M645" t="s">
        <x:v>81</x:v>
      </x:c>
      <x:c r="N645" s="8">
        <x:v>36</x:v>
      </x:c>
      <x:c r="O645" s="8">
        <x:v>1</x:v>
      </x:c>
      <x:c r="P645">
        <x:v>0</x:v>
      </x:c>
      <x:c r="Q645" s="6">
        <x:v>21.51</x:v>
      </x:c>
      <x:c r="R645" s="8">
        <x:v>116455.184069434</x:v>
      </x:c>
      <x:c r="S645" s="12">
        <x:v>281391.421061014</x:v>
      </x:c>
      <x:c r="T645" s="12">
        <x:v>60.7217402270804</x:v>
      </x:c>
      <x:c r="U645" s="12">
        <x:v>36</x:v>
      </x:c>
      <x:c r="V645" s="12">
        <x:f>NA()</x:f>
      </x:c>
    </x:row>
    <x:row r="646">
      <x:c r="A646">
        <x:v>2060373</x:v>
      </x:c>
      <x:c r="B646" s="1">
        <x:v>43313.7402494213</x:v>
      </x:c>
      <x:c r="C646" s="6">
        <x:v>10.728086635</x:v>
      </x:c>
      <x:c r="D646" s="14" t="s">
        <x:v>77</x:v>
      </x:c>
      <x:c r="E646" s="15">
        <x:v>43278.4138806366</x:v>
      </x:c>
      <x:c r="F646" t="s">
        <x:v>82</x:v>
      </x:c>
      <x:c r="G646" s="6">
        <x:v>188.162848188828</x:v>
      </x:c>
      <x:c r="H646" t="s">
        <x:v>83</x:v>
      </x:c>
      <x:c r="I646" s="6">
        <x:v>27.171928073431</x:v>
      </x:c>
      <x:c r="J646" t="s">
        <x:v>78</x:v>
      </x:c>
      <x:c r="K646" s="6">
        <x:v>1025</x:v>
      </x:c>
      <x:c r="L646" t="s">
        <x:v>79</x:v>
      </x:c>
      <x:c r="M646" t="s">
        <x:v>81</x:v>
      </x:c>
      <x:c r="N646" s="8">
        <x:v>36</x:v>
      </x:c>
      <x:c r="O646" s="8">
        <x:v>1</x:v>
      </x:c>
      <x:c r="P646">
        <x:v>0</x:v>
      </x:c>
      <x:c r="Q646" s="6">
        <x:v>21.512</x:v>
      </x:c>
      <x:c r="R646" s="8">
        <x:v>116461.474121305</x:v>
      </x:c>
      <x:c r="S646" s="12">
        <x:v>281394.662596428</x:v>
      </x:c>
      <x:c r="T646" s="12">
        <x:v>60.7217402270804</x:v>
      </x:c>
      <x:c r="U646" s="12">
        <x:v>36</x:v>
      </x:c>
      <x:c r="V646" s="12">
        <x:f>NA()</x:f>
      </x:c>
    </x:row>
    <x:row r="647">
      <x:c r="A647">
        <x:v>2060380</x:v>
      </x:c>
      <x:c r="B647" s="1">
        <x:v>43313.7402605324</x:v>
      </x:c>
      <x:c r="C647" s="6">
        <x:v>10.7441205316667</x:v>
      </x:c>
      <x:c r="D647" s="14" t="s">
        <x:v>77</x:v>
      </x:c>
      <x:c r="E647" s="15">
        <x:v>43278.4138806366</x:v>
      </x:c>
      <x:c r="F647" t="s">
        <x:v>82</x:v>
      </x:c>
      <x:c r="G647" s="6">
        <x:v>188.211268613536</x:v>
      </x:c>
      <x:c r="H647" t="s">
        <x:v>83</x:v>
      </x:c>
      <x:c r="I647" s="6">
        <x:v>27.1780935095981</x:v>
      </x:c>
      <x:c r="J647" t="s">
        <x:v>78</x:v>
      </x:c>
      <x:c r="K647" s="6">
        <x:v>1025</x:v>
      </x:c>
      <x:c r="L647" t="s">
        <x:v>79</x:v>
      </x:c>
      <x:c r="M647" t="s">
        <x:v>81</x:v>
      </x:c>
      <x:c r="N647" s="8">
        <x:v>36</x:v>
      </x:c>
      <x:c r="O647" s="8">
        <x:v>1</x:v>
      </x:c>
      <x:c r="P647">
        <x:v>0</x:v>
      </x:c>
      <x:c r="Q647" s="6">
        <x:v>21.507</x:v>
      </x:c>
      <x:c r="R647" s="8">
        <x:v>116447.203299825</x:v>
      </x:c>
      <x:c r="S647" s="12">
        <x:v>281388.399101246</x:v>
      </x:c>
      <x:c r="T647" s="12">
        <x:v>60.7217402270804</x:v>
      </x:c>
      <x:c r="U647" s="12">
        <x:v>36</x:v>
      </x:c>
      <x:c r="V647" s="12">
        <x:f>NA()</x:f>
      </x:c>
    </x:row>
    <x:row r="648">
      <x:c r="A648">
        <x:v>2060391</x:v>
      </x:c>
      <x:c r="B648" s="1">
        <x:v>43313.7402722569</x:v>
      </x:c>
      <x:c r="C648" s="6">
        <x:v>10.7609983166667</x:v>
      </x:c>
      <x:c r="D648" s="14" t="s">
        <x:v>77</x:v>
      </x:c>
      <x:c r="E648" s="15">
        <x:v>43278.4138806366</x:v>
      </x:c>
      <x:c r="F648" t="s">
        <x:v>82</x:v>
      </x:c>
      <x:c r="G648" s="6">
        <x:v>188.162848188828</x:v>
      </x:c>
      <x:c r="H648" t="s">
        <x:v>83</x:v>
      </x:c>
      <x:c r="I648" s="6">
        <x:v>27.171928073431</x:v>
      </x:c>
      <x:c r="J648" t="s">
        <x:v>78</x:v>
      </x:c>
      <x:c r="K648" s="6">
        <x:v>1025</x:v>
      </x:c>
      <x:c r="L648" t="s">
        <x:v>79</x:v>
      </x:c>
      <x:c r="M648" t="s">
        <x:v>81</x:v>
      </x:c>
      <x:c r="N648" s="8">
        <x:v>36</x:v>
      </x:c>
      <x:c r="O648" s="8">
        <x:v>1</x:v>
      </x:c>
      <x:c r="P648">
        <x:v>0</x:v>
      </x:c>
      <x:c r="Q648" s="6">
        <x:v>21.512</x:v>
      </x:c>
      <x:c r="R648" s="8">
        <x:v>116450.966145821</x:v>
      </x:c>
      <x:c r="S648" s="12">
        <x:v>281391.176478817</x:v>
      </x:c>
      <x:c r="T648" s="12">
        <x:v>60.7217402270804</x:v>
      </x:c>
      <x:c r="U648" s="12">
        <x:v>36</x:v>
      </x:c>
      <x:c r="V648" s="12">
        <x:f>NA()</x:f>
      </x:c>
    </x:row>
    <x:row r="649">
      <x:c r="A649">
        <x:v>2060399</x:v>
      </x:c>
      <x:c r="B649" s="1">
        <x:v>43313.7402839931</x:v>
      </x:c>
      <x:c r="C649" s="6">
        <x:v>10.77786629</x:v>
      </x:c>
      <x:c r="D649" s="14" t="s">
        <x:v>77</x:v>
      </x:c>
      <x:c r="E649" s="15">
        <x:v>43278.4138806366</x:v>
      </x:c>
      <x:c r="F649" t="s">
        <x:v>82</x:v>
      </x:c>
      <x:c r="G649" s="6">
        <x:v>188.179421688131</x:v>
      </x:c>
      <x:c r="H649" t="s">
        <x:v>83</x:v>
      </x:c>
      <x:c r="I649" s="6">
        <x:v>27.171928073431</x:v>
      </x:c>
      <x:c r="J649" t="s">
        <x:v>78</x:v>
      </x:c>
      <x:c r="K649" s="6">
        <x:v>1025</x:v>
      </x:c>
      <x:c r="L649" t="s">
        <x:v>79</x:v>
      </x:c>
      <x:c r="M649" t="s">
        <x:v>81</x:v>
      </x:c>
      <x:c r="N649" s="8">
        <x:v>36</x:v>
      </x:c>
      <x:c r="O649" s="8">
        <x:v>1</x:v>
      </x:c>
      <x:c r="P649">
        <x:v>0</x:v>
      </x:c>
      <x:c r="Q649" s="6">
        <x:v>21.511</x:v>
      </x:c>
      <x:c r="R649" s="8">
        <x:v>116451.992252548</x:v>
      </x:c>
      <x:c r="S649" s="12">
        <x:v>281375.472263435</x:v>
      </x:c>
      <x:c r="T649" s="12">
        <x:v>60.7217402270804</x:v>
      </x:c>
      <x:c r="U649" s="12">
        <x:v>36</x:v>
      </x:c>
      <x:c r="V649" s="12">
        <x:f>NA()</x:f>
      </x:c>
    </x:row>
    <x:row r="650">
      <x:c r="A650">
        <x:v>2060404</x:v>
      </x:c>
      <x:c r="B650" s="1">
        <x:v>43313.7402951736</x:v>
      </x:c>
      <x:c r="C650" s="6">
        <x:v>10.7939764083333</x:v>
      </x:c>
      <x:c r="D650" s="14" t="s">
        <x:v>77</x:v>
      </x:c>
      <x:c r="E650" s="15">
        <x:v>43278.4138806366</x:v>
      </x:c>
      <x:c r="F650" t="s">
        <x:v>82</x:v>
      </x:c>
      <x:c r="G650" s="6">
        <x:v>188.230456582777</x:v>
      </x:c>
      <x:c r="H650" t="s">
        <x:v>83</x:v>
      </x:c>
      <x:c r="I650" s="6">
        <x:v>27.1657626485876</x:v>
      </x:c>
      <x:c r="J650" t="s">
        <x:v>78</x:v>
      </x:c>
      <x:c r="K650" s="6">
        <x:v>1025</x:v>
      </x:c>
      <x:c r="L650" t="s">
        <x:v>79</x:v>
      </x:c>
      <x:c r="M650" t="s">
        <x:v>81</x:v>
      </x:c>
      <x:c r="N650" s="8">
        <x:v>36</x:v>
      </x:c>
      <x:c r="O650" s="8">
        <x:v>1</x:v>
      </x:c>
      <x:c r="P650">
        <x:v>0</x:v>
      </x:c>
      <x:c r="Q650" s="6">
        <x:v>21.51</x:v>
      </x:c>
      <x:c r="R650" s="8">
        <x:v>116456.991679925</x:v>
      </x:c>
      <x:c r="S650" s="12">
        <x:v>281374.147798547</x:v>
      </x:c>
      <x:c r="T650" s="12">
        <x:v>60.7217402270804</x:v>
      </x:c>
      <x:c r="U650" s="12">
        <x:v>36</x:v>
      </x:c>
      <x:c r="V650" s="12">
        <x:f>NA()</x:f>
      </x:c>
    </x:row>
    <x:row r="651">
      <x:c r="A651">
        <x:v>2060416</x:v>
      </x:c>
      <x:c r="B651" s="1">
        <x:v>43313.7403069444</x:v>
      </x:c>
      <x:c r="C651" s="6">
        <x:v>10.8109076716667</x:v>
      </x:c>
      <x:c r="D651" s="14" t="s">
        <x:v>77</x:v>
      </x:c>
      <x:c r="E651" s="15">
        <x:v>43278.4138806366</x:v>
      </x:c>
      <x:c r="F651" t="s">
        <x:v>82</x:v>
      </x:c>
      <x:c r="G651" s="6">
        <x:v>188.111829326676</x:v>
      </x:c>
      <x:c r="H651" t="s">
        <x:v>83</x:v>
      </x:c>
      <x:c r="I651" s="6">
        <x:v>27.1780935095981</x:v>
      </x:c>
      <x:c r="J651" t="s">
        <x:v>78</x:v>
      </x:c>
      <x:c r="K651" s="6">
        <x:v>1025</x:v>
      </x:c>
      <x:c r="L651" t="s">
        <x:v>79</x:v>
      </x:c>
      <x:c r="M651" t="s">
        <x:v>81</x:v>
      </x:c>
      <x:c r="N651" s="8">
        <x:v>36</x:v>
      </x:c>
      <x:c r="O651" s="8">
        <x:v>1</x:v>
      </x:c>
      <x:c r="P651">
        <x:v>0</x:v>
      </x:c>
      <x:c r="Q651" s="6">
        <x:v>21.513</x:v>
      </x:c>
      <x:c r="R651" s="8">
        <x:v>116452.826106883</x:v>
      </x:c>
      <x:c r="S651" s="12">
        <x:v>281379.506753818</x:v>
      </x:c>
      <x:c r="T651" s="12">
        <x:v>60.7217402270804</x:v>
      </x:c>
      <x:c r="U651" s="12">
        <x:v>36</x:v>
      </x:c>
      <x:c r="V651" s="12">
        <x:f>NA()</x:f>
      </x:c>
    </x:row>
    <x:row r="652">
      <x:c r="A652">
        <x:v>2060428</x:v>
      </x:c>
      <x:c r="B652" s="1">
        <x:v>43313.7403185995</x:v>
      </x:c>
      <x:c r="C652" s="6">
        <x:v>10.8277195816667</x:v>
      </x:c>
      <x:c r="D652" s="14" t="s">
        <x:v>77</x:v>
      </x:c>
      <x:c r="E652" s="15">
        <x:v>43278.4138806366</x:v>
      </x:c>
      <x:c r="F652" t="s">
        <x:v>82</x:v>
      </x:c>
      <x:c r="G652" s="6">
        <x:v>188.129706636324</x:v>
      </x:c>
      <x:c r="H652" t="s">
        <x:v>83</x:v>
      </x:c>
      <x:c r="I652" s="6">
        <x:v>27.171928073431</x:v>
      </x:c>
      <x:c r="J652" t="s">
        <x:v>78</x:v>
      </x:c>
      <x:c r="K652" s="6">
        <x:v>1025</x:v>
      </x:c>
      <x:c r="L652" t="s">
        <x:v>79</x:v>
      </x:c>
      <x:c r="M652" t="s">
        <x:v>81</x:v>
      </x:c>
      <x:c r="N652" s="8">
        <x:v>36</x:v>
      </x:c>
      <x:c r="O652" s="8">
        <x:v>1</x:v>
      </x:c>
      <x:c r="P652">
        <x:v>0</x:v>
      </x:c>
      <x:c r="Q652" s="6">
        <x:v>21.514</x:v>
      </x:c>
      <x:c r="R652" s="8">
        <x:v>116457.514072326</x:v>
      </x:c>
      <x:c r="S652" s="12">
        <x:v>281378.441846088</x:v>
      </x:c>
      <x:c r="T652" s="12">
        <x:v>60.7217402270804</x:v>
      </x:c>
      <x:c r="U652" s="12">
        <x:v>36</x:v>
      </x:c>
      <x:c r="V652" s="12">
        <x:f>NA()</x:f>
      </x:c>
    </x:row>
    <x:row r="653">
      <x:c r="A653">
        <x:v>2060438</x:v>
      </x:c>
      <x:c r="B653" s="1">
        <x:v>43313.7403303241</x:v>
      </x:c>
      <x:c r="C653" s="6">
        <x:v>10.84457933</x:v>
      </x:c>
      <x:c r="D653" s="14" t="s">
        <x:v>77</x:v>
      </x:c>
      <x:c r="E653" s="15">
        <x:v>43278.4138806366</x:v>
      </x:c>
      <x:c r="F653" t="s">
        <x:v>82</x:v>
      </x:c>
      <x:c r="G653" s="6">
        <x:v>188.179421688131</x:v>
      </x:c>
      <x:c r="H653" t="s">
        <x:v>83</x:v>
      </x:c>
      <x:c r="I653" s="6">
        <x:v>27.171928073431</x:v>
      </x:c>
      <x:c r="J653" t="s">
        <x:v>78</x:v>
      </x:c>
      <x:c r="K653" s="6">
        <x:v>1025</x:v>
      </x:c>
      <x:c r="L653" t="s">
        <x:v>79</x:v>
      </x:c>
      <x:c r="M653" t="s">
        <x:v>81</x:v>
      </x:c>
      <x:c r="N653" s="8">
        <x:v>36</x:v>
      </x:c>
      <x:c r="O653" s="8">
        <x:v>1</x:v>
      </x:c>
      <x:c r="P653">
        <x:v>0</x:v>
      </x:c>
      <x:c r="Q653" s="6">
        <x:v>21.511</x:v>
      </x:c>
      <x:c r="R653" s="8">
        <x:v>116453.893801947</x:v>
      </x:c>
      <x:c r="S653" s="12">
        <x:v>281376.158428402</x:v>
      </x:c>
      <x:c r="T653" s="12">
        <x:v>60.7217402270804</x:v>
      </x:c>
      <x:c r="U653" s="12">
        <x:v>36</x:v>
      </x:c>
      <x:c r="V653" s="12">
        <x:f>NA()</x:f>
      </x:c>
    </x:row>
    <x:row r="654">
      <x:c r="A654">
        <x:v>2060442</x:v>
      </x:c>
      <x:c r="B654" s="1">
        <x:v>43313.7403419792</x:v>
      </x:c>
      <x:c r="C654" s="6">
        <x:v>10.861395665</x:v>
      </x:c>
      <x:c r="D654" s="14" t="s">
        <x:v>77</x:v>
      </x:c>
      <x:c r="E654" s="15">
        <x:v>43278.4138806366</x:v>
      </x:c>
      <x:c r="F654" t="s">
        <x:v>82</x:v>
      </x:c>
      <x:c r="G654" s="6">
        <x:v>188.16415418175</x:v>
      </x:c>
      <x:c r="H654" t="s">
        <x:v>83</x:v>
      </x:c>
      <x:c r="I654" s="6">
        <x:v>27.1657626485876</x:v>
      </x:c>
      <x:c r="J654" t="s">
        <x:v>78</x:v>
      </x:c>
      <x:c r="K654" s="6">
        <x:v>1025</x:v>
      </x:c>
      <x:c r="L654" t="s">
        <x:v>79</x:v>
      </x:c>
      <x:c r="M654" t="s">
        <x:v>81</x:v>
      </x:c>
      <x:c r="N654" s="8">
        <x:v>36</x:v>
      </x:c>
      <x:c r="O654" s="8">
        <x:v>1</x:v>
      </x:c>
      <x:c r="P654">
        <x:v>0</x:v>
      </x:c>
      <x:c r="Q654" s="6">
        <x:v>21.514</x:v>
      </x:c>
      <x:c r="R654" s="8">
        <x:v>116454.339702988</x:v>
      </x:c>
      <x:c r="S654" s="12">
        <x:v>281379.331534775</x:v>
      </x:c>
      <x:c r="T654" s="12">
        <x:v>60.7217402270804</x:v>
      </x:c>
      <x:c r="U654" s="12">
        <x:v>36</x:v>
      </x:c>
      <x:c r="V654" s="12">
        <x:f>NA()</x:f>
      </x:c>
    </x:row>
    <x:row r="655">
      <x:c r="A655">
        <x:v>2060452</x:v>
      </x:c>
      <x:c r="B655" s="1">
        <x:v>43313.7403530903</x:v>
      </x:c>
      <x:c r="C655" s="6">
        <x:v>10.877375605</x:v>
      </x:c>
      <x:c r="D655" s="14" t="s">
        <x:v>77</x:v>
      </x:c>
      <x:c r="E655" s="15">
        <x:v>43278.4138806366</x:v>
      </x:c>
      <x:c r="F655" t="s">
        <x:v>82</x:v>
      </x:c>
      <x:c r="G655" s="6">
        <x:v>188.179421688131</x:v>
      </x:c>
      <x:c r="H655" t="s">
        <x:v>83</x:v>
      </x:c>
      <x:c r="I655" s="6">
        <x:v>27.171928073431</x:v>
      </x:c>
      <x:c r="J655" t="s">
        <x:v>78</x:v>
      </x:c>
      <x:c r="K655" s="6">
        <x:v>1025</x:v>
      </x:c>
      <x:c r="L655" t="s">
        <x:v>79</x:v>
      </x:c>
      <x:c r="M655" t="s">
        <x:v>81</x:v>
      </x:c>
      <x:c r="N655" s="8">
        <x:v>36</x:v>
      </x:c>
      <x:c r="O655" s="8">
        <x:v>1</x:v>
      </x:c>
      <x:c r="P655">
        <x:v>0</x:v>
      </x:c>
      <x:c r="Q655" s="6">
        <x:v>21.511</x:v>
      </x:c>
      <x:c r="R655" s="8">
        <x:v>116450.550631873</x:v>
      </x:c>
      <x:c r="S655" s="12">
        <x:v>281375.990343842</x:v>
      </x:c>
      <x:c r="T655" s="12">
        <x:v>60.7217402270804</x:v>
      </x:c>
      <x:c r="U655" s="12">
        <x:v>36</x:v>
      </x:c>
      <x:c r="V655" s="12">
        <x:f>NA()</x:f>
      </x:c>
    </x:row>
    <x:row r="656">
      <x:c r="A656">
        <x:v>2060465</x:v>
      </x:c>
      <x:c r="B656" s="1">
        <x:v>43313.7403648148</x:v>
      </x:c>
      <x:c r="C656" s="6">
        <x:v>10.8942477883333</x:v>
      </x:c>
      <x:c r="D656" s="14" t="s">
        <x:v>77</x:v>
      </x:c>
      <x:c r="E656" s="15">
        <x:v>43278.4138806366</x:v>
      </x:c>
      <x:c r="F656" t="s">
        <x:v>82</x:v>
      </x:c>
      <x:c r="G656" s="6">
        <x:v>188.195997003161</x:v>
      </x:c>
      <x:c r="H656" t="s">
        <x:v>83</x:v>
      </x:c>
      <x:c r="I656" s="6">
        <x:v>27.171928073431</x:v>
      </x:c>
      <x:c r="J656" t="s">
        <x:v>78</x:v>
      </x:c>
      <x:c r="K656" s="6">
        <x:v>1025</x:v>
      </x:c>
      <x:c r="L656" t="s">
        <x:v>79</x:v>
      </x:c>
      <x:c r="M656" t="s">
        <x:v>81</x:v>
      </x:c>
      <x:c r="N656" s="8">
        <x:v>36</x:v>
      </x:c>
      <x:c r="O656" s="8">
        <x:v>1</x:v>
      </x:c>
      <x:c r="P656">
        <x:v>0</x:v>
      </x:c>
      <x:c r="Q656" s="6">
        <x:v>21.51</x:v>
      </x:c>
      <x:c r="R656" s="8">
        <x:v>116457.321031307</x:v>
      </x:c>
      <x:c r="S656" s="12">
        <x:v>281374.77747852</x:v>
      </x:c>
      <x:c r="T656" s="12">
        <x:v>60.7217402270804</x:v>
      </x:c>
      <x:c r="U656" s="12">
        <x:v>36</x:v>
      </x:c>
      <x:c r="V656" s="12">
        <x:f>NA()</x:f>
      </x:c>
    </x:row>
    <x:row r="657">
      <x:c r="A657">
        <x:v>2060473</x:v>
      </x:c>
      <x:c r="B657" s="1">
        <x:v>43313.7403765046</x:v>
      </x:c>
      <x:c r="C657" s="6">
        <x:v>10.911114285</x:v>
      </x:c>
      <x:c r="D657" s="14" t="s">
        <x:v>77</x:v>
      </x:c>
      <x:c r="E657" s="15">
        <x:v>43278.4138806366</x:v>
      </x:c>
      <x:c r="F657" t="s">
        <x:v>82</x:v>
      </x:c>
      <x:c r="G657" s="6">
        <x:v>188.179421688131</x:v>
      </x:c>
      <x:c r="H657" t="s">
        <x:v>83</x:v>
      </x:c>
      <x:c r="I657" s="6">
        <x:v>27.171928073431</x:v>
      </x:c>
      <x:c r="J657" t="s">
        <x:v>78</x:v>
      </x:c>
      <x:c r="K657" s="6">
        <x:v>1025</x:v>
      </x:c>
      <x:c r="L657" t="s">
        <x:v>79</x:v>
      </x:c>
      <x:c r="M657" t="s">
        <x:v>81</x:v>
      </x:c>
      <x:c r="N657" s="8">
        <x:v>36</x:v>
      </x:c>
      <x:c r="O657" s="8">
        <x:v>1</x:v>
      </x:c>
      <x:c r="P657">
        <x:v>0</x:v>
      </x:c>
      <x:c r="Q657" s="6">
        <x:v>21.511</x:v>
      </x:c>
      <x:c r="R657" s="8">
        <x:v>116447.707022795</x:v>
      </x:c>
      <x:c r="S657" s="12">
        <x:v>281370.82692639</x:v>
      </x:c>
      <x:c r="T657" s="12">
        <x:v>60.7217402270804</x:v>
      </x:c>
      <x:c r="U657" s="12">
        <x:v>36</x:v>
      </x:c>
      <x:c r="V657" s="12">
        <x:f>NA()</x:f>
      </x:c>
    </x:row>
    <x:row r="658">
      <x:c r="A658">
        <x:v>2060480</x:v>
      </x:c>
      <x:c r="B658" s="1">
        <x:v>43313.7403882292</x:v>
      </x:c>
      <x:c r="C658" s="6">
        <x:v>10.928002635</x:v>
      </x:c>
      <x:c r="D658" s="14" t="s">
        <x:v>77</x:v>
      </x:c>
      <x:c r="E658" s="15">
        <x:v>43278.4138806366</x:v>
      </x:c>
      <x:c r="F658" t="s">
        <x:v>82</x:v>
      </x:c>
      <x:c r="G658" s="6">
        <x:v>188.113138582581</x:v>
      </x:c>
      <x:c r="H658" t="s">
        <x:v>83</x:v>
      </x:c>
      <x:c r="I658" s="6">
        <x:v>27.171928073431</x:v>
      </x:c>
      <x:c r="J658" t="s">
        <x:v>78</x:v>
      </x:c>
      <x:c r="K658" s="6">
        <x:v>1025</x:v>
      </x:c>
      <x:c r="L658" t="s">
        <x:v>79</x:v>
      </x:c>
      <x:c r="M658" t="s">
        <x:v>81</x:v>
      </x:c>
      <x:c r="N658" s="8">
        <x:v>36</x:v>
      </x:c>
      <x:c r="O658" s="8">
        <x:v>1</x:v>
      </x:c>
      <x:c r="P658">
        <x:v>0</x:v>
      </x:c>
      <x:c r="Q658" s="6">
        <x:v>21.515</x:v>
      </x:c>
      <x:c r="R658" s="8">
        <x:v>116448.701178834</x:v>
      </x:c>
      <x:c r="S658" s="12">
        <x:v>281381.462991022</x:v>
      </x:c>
      <x:c r="T658" s="12">
        <x:v>60.7217402270804</x:v>
      </x:c>
      <x:c r="U658" s="12">
        <x:v>36</x:v>
      </x:c>
      <x:c r="V658" s="12">
        <x:f>NA()</x:f>
      </x:c>
    </x:row>
    <x:row r="659">
      <x:c r="A659">
        <x:v>2060485</x:v>
      </x:c>
      <x:c r="B659" s="1">
        <x:v>43313.7403993866</x:v>
      </x:c>
      <x:c r="C659" s="6">
        <x:v>10.9440172816667</x:v>
      </x:c>
      <x:c r="D659" s="14" t="s">
        <x:v>77</x:v>
      </x:c>
      <x:c r="E659" s="15">
        <x:v>43278.4138806366</x:v>
      </x:c>
      <x:c r="F659" t="s">
        <x:v>82</x:v>
      </x:c>
      <x:c r="G659" s="6">
        <x:v>188.078697419479</x:v>
      </x:c>
      <x:c r="H659" t="s">
        <x:v>83</x:v>
      </x:c>
      <x:c r="I659" s="6">
        <x:v>27.1780935095981</x:v>
      </x:c>
      <x:c r="J659" t="s">
        <x:v>78</x:v>
      </x:c>
      <x:c r="K659" s="6">
        <x:v>1025</x:v>
      </x:c>
      <x:c r="L659" t="s">
        <x:v>79</x:v>
      </x:c>
      <x:c r="M659" t="s">
        <x:v>81</x:v>
      </x:c>
      <x:c r="N659" s="8">
        <x:v>36</x:v>
      </x:c>
      <x:c r="O659" s="8">
        <x:v>1</x:v>
      </x:c>
      <x:c r="P659">
        <x:v>0</x:v>
      </x:c>
      <x:c r="Q659" s="6">
        <x:v>21.515</x:v>
      </x:c>
      <x:c r="R659" s="8">
        <x:v>116442.602232239</x:v>
      </x:c>
      <x:c r="S659" s="12">
        <x:v>281365.620171224</x:v>
      </x:c>
      <x:c r="T659" s="12">
        <x:v>60.7217402270804</x:v>
      </x:c>
      <x:c r="U659" s="12">
        <x:v>36</x:v>
      </x:c>
      <x:c r="V659" s="12">
        <x:f>NA()</x:f>
      </x:c>
    </x:row>
    <x:row r="660">
      <x:c r="A660">
        <x:v>2060495</x:v>
      </x:c>
      <x:c r="B660" s="1">
        <x:v>43313.7404110764</x:v>
      </x:c>
      <x:c r="C660" s="6">
        <x:v>10.96090068</x:v>
      </x:c>
      <x:c r="D660" s="14" t="s">
        <x:v>77</x:v>
      </x:c>
      <x:c r="E660" s="15">
        <x:v>43278.4138806366</x:v>
      </x:c>
      <x:c r="F660" t="s">
        <x:v>82</x:v>
      </x:c>
      <x:c r="G660" s="6">
        <x:v>188.162848188828</x:v>
      </x:c>
      <x:c r="H660" t="s">
        <x:v>83</x:v>
      </x:c>
      <x:c r="I660" s="6">
        <x:v>27.171928073431</x:v>
      </x:c>
      <x:c r="J660" t="s">
        <x:v>78</x:v>
      </x:c>
      <x:c r="K660" s="6">
        <x:v>1025</x:v>
      </x:c>
      <x:c r="L660" t="s">
        <x:v>79</x:v>
      </x:c>
      <x:c r="M660" t="s">
        <x:v>81</x:v>
      </x:c>
      <x:c r="N660" s="8">
        <x:v>36</x:v>
      </x:c>
      <x:c r="O660" s="8">
        <x:v>1</x:v>
      </x:c>
      <x:c r="P660">
        <x:v>0</x:v>
      </x:c>
      <x:c r="Q660" s="6">
        <x:v>21.512</x:v>
      </x:c>
      <x:c r="R660" s="8">
        <x:v>116450.049630598</x:v>
      </x:c>
      <x:c r="S660" s="12">
        <x:v>281372.300124457</x:v>
      </x:c>
      <x:c r="T660" s="12">
        <x:v>60.7217402270804</x:v>
      </x:c>
      <x:c r="U660" s="12">
        <x:v>36</x:v>
      </x:c>
      <x:c r="V660" s="12">
        <x:f>NA()</x:f>
      </x:c>
    </x:row>
    <x:row r="661">
      <x:c r="A661">
        <x:v>2060505</x:v>
      </x:c>
      <x:c r="B661" s="1">
        <x:v>43313.7404228009</x:v>
      </x:c>
      <x:c r="C661" s="6">
        <x:v>10.9777486683333</x:v>
      </x:c>
      <x:c r="D661" s="14" t="s">
        <x:v>77</x:v>
      </x:c>
      <x:c r="E661" s="15">
        <x:v>43278.4138806366</x:v>
      </x:c>
      <x:c r="F661" t="s">
        <x:v>82</x:v>
      </x:c>
      <x:c r="G661" s="6">
        <x:v>188.162848188828</x:v>
      </x:c>
      <x:c r="H661" t="s">
        <x:v>83</x:v>
      </x:c>
      <x:c r="I661" s="6">
        <x:v>27.171928073431</x:v>
      </x:c>
      <x:c r="J661" t="s">
        <x:v>78</x:v>
      </x:c>
      <x:c r="K661" s="6">
        <x:v>1025</x:v>
      </x:c>
      <x:c r="L661" t="s">
        <x:v>79</x:v>
      </x:c>
      <x:c r="M661" t="s">
        <x:v>81</x:v>
      </x:c>
      <x:c r="N661" s="8">
        <x:v>36</x:v>
      </x:c>
      <x:c r="O661" s="8">
        <x:v>1</x:v>
      </x:c>
      <x:c r="P661">
        <x:v>0</x:v>
      </x:c>
      <x:c r="Q661" s="6">
        <x:v>21.512</x:v>
      </x:c>
      <x:c r="R661" s="8">
        <x:v>116450.875522178</x:v>
      </x:c>
      <x:c r="S661" s="12">
        <x:v>281370.760282492</x:v>
      </x:c>
      <x:c r="T661" s="12">
        <x:v>60.7217402270804</x:v>
      </x:c>
      <x:c r="U661" s="12">
        <x:v>36</x:v>
      </x:c>
      <x:c r="V661" s="12">
        <x:f>NA()</x:f>
      </x:c>
    </x:row>
    <x:row r="662">
      <x:c r="A662">
        <x:v>2060512</x:v>
      </x:c>
      <x:c r="B662" s="1">
        <x:v>43313.7404344907</x:v>
      </x:c>
      <x:c r="C662" s="6">
        <x:v>10.99458646</x:v>
      </x:c>
      <x:c r="D662" s="14" t="s">
        <x:v>77</x:v>
      </x:c>
      <x:c r="E662" s="15">
        <x:v>43278.4138806366</x:v>
      </x:c>
      <x:c r="F662" t="s">
        <x:v>82</x:v>
      </x:c>
      <x:c r="G662" s="6">
        <x:v>188.111829326676</x:v>
      </x:c>
      <x:c r="H662" t="s">
        <x:v>83</x:v>
      </x:c>
      <x:c r="I662" s="6">
        <x:v>27.1780935095981</x:v>
      </x:c>
      <x:c r="J662" t="s">
        <x:v>78</x:v>
      </x:c>
      <x:c r="K662" s="6">
        <x:v>1025</x:v>
      </x:c>
      <x:c r="L662" t="s">
        <x:v>79</x:v>
      </x:c>
      <x:c r="M662" t="s">
        <x:v>81</x:v>
      </x:c>
      <x:c r="N662" s="8">
        <x:v>36</x:v>
      </x:c>
      <x:c r="O662" s="8">
        <x:v>1</x:v>
      </x:c>
      <x:c r="P662">
        <x:v>0</x:v>
      </x:c>
      <x:c r="Q662" s="6">
        <x:v>21.513</x:v>
      </x:c>
      <x:c r="R662" s="8">
        <x:v>116451.658654218</x:v>
      </x:c>
      <x:c r="S662" s="12">
        <x:v>281375.170572117</x:v>
      </x:c>
      <x:c r="T662" s="12">
        <x:v>60.7217402270804</x:v>
      </x:c>
      <x:c r="U662" s="12">
        <x:v>36</x:v>
      </x:c>
      <x:c r="V662" s="12">
        <x:f>NA()</x:f>
      </x:c>
    </x:row>
    <x:row r="663">
      <x:c r="A663">
        <x:v>2060521</x:v>
      </x:c>
      <x:c r="B663" s="1">
        <x:v>43313.7404461806</x:v>
      </x:c>
      <x:c r="C663" s="6">
        <x:v>11.0114236366667</x:v>
      </x:c>
      <x:c r="D663" s="14" t="s">
        <x:v>77</x:v>
      </x:c>
      <x:c r="E663" s="15">
        <x:v>43278.4138806366</x:v>
      </x:c>
      <x:c r="F663" t="s">
        <x:v>82</x:v>
      </x:c>
      <x:c r="G663" s="6">
        <x:v>188.146276504983</x:v>
      </x:c>
      <x:c r="H663" t="s">
        <x:v>83</x:v>
      </x:c>
      <x:c r="I663" s="6">
        <x:v>27.171928073431</x:v>
      </x:c>
      <x:c r="J663" t="s">
        <x:v>78</x:v>
      </x:c>
      <x:c r="K663" s="6">
        <x:v>1025</x:v>
      </x:c>
      <x:c r="L663" t="s">
        <x:v>79</x:v>
      </x:c>
      <x:c r="M663" t="s">
        <x:v>81</x:v>
      </x:c>
      <x:c r="N663" s="8">
        <x:v>36</x:v>
      </x:c>
      <x:c r="O663" s="8">
        <x:v>1</x:v>
      </x:c>
      <x:c r="P663">
        <x:v>0</x:v>
      </x:c>
      <x:c r="Q663" s="6">
        <x:v>21.513</x:v>
      </x:c>
      <x:c r="R663" s="8">
        <x:v>116447.948775359</x:v>
      </x:c>
      <x:c r="S663" s="12">
        <x:v>281369.942918038</x:v>
      </x:c>
      <x:c r="T663" s="12">
        <x:v>60.7217402270804</x:v>
      </x:c>
      <x:c r="U663" s="12">
        <x:v>36</x:v>
      </x:c>
      <x:c r="V663" s="12">
        <x:f>NA()</x:f>
      </x:c>
    </x:row>
    <x:row r="664">
      <x:c r="A664">
        <x:v>2060532</x:v>
      </x:c>
      <x:c r="B664" s="1">
        <x:v>43313.7404573264</x:v>
      </x:c>
      <x:c r="C664" s="6">
        <x:v>11.02746224</x:v>
      </x:c>
      <x:c r="D664" s="14" t="s">
        <x:v>77</x:v>
      </x:c>
      <x:c r="E664" s="15">
        <x:v>43278.4138806366</x:v>
      </x:c>
      <x:c r="F664" t="s">
        <x:v>82</x:v>
      </x:c>
      <x:c r="G664" s="6">
        <x:v>188.179421688131</x:v>
      </x:c>
      <x:c r="H664" t="s">
        <x:v>83</x:v>
      </x:c>
      <x:c r="I664" s="6">
        <x:v>27.171928073431</x:v>
      </x:c>
      <x:c r="J664" t="s">
        <x:v>78</x:v>
      </x:c>
      <x:c r="K664" s="6">
        <x:v>1025</x:v>
      </x:c>
      <x:c r="L664" t="s">
        <x:v>79</x:v>
      </x:c>
      <x:c r="M664" t="s">
        <x:v>81</x:v>
      </x:c>
      <x:c r="N664" s="8">
        <x:v>36</x:v>
      </x:c>
      <x:c r="O664" s="8">
        <x:v>1</x:v>
      </x:c>
      <x:c r="P664">
        <x:v>0</x:v>
      </x:c>
      <x:c r="Q664" s="6">
        <x:v>21.511</x:v>
      </x:c>
      <x:c r="R664" s="8">
        <x:v>116442.815358314</x:v>
      </x:c>
      <x:c r="S664" s="12">
        <x:v>281373.336182243</x:v>
      </x:c>
      <x:c r="T664" s="12">
        <x:v>60.7217402270804</x:v>
      </x:c>
      <x:c r="U664" s="12">
        <x:v>36</x:v>
      </x:c>
      <x:c r="V664" s="12">
        <x:f>NA()</x:f>
      </x:c>
    </x:row>
    <x:row r="665">
      <x:c r="A665">
        <x:v>2060543</x:v>
      </x:c>
      <x:c r="B665" s="1">
        <x:v>43313.7404689815</x:v>
      </x:c>
      <x:c r="C665" s="6">
        <x:v>11.0442497216667</x:v>
      </x:c>
      <x:c r="D665" s="14" t="s">
        <x:v>77</x:v>
      </x:c>
      <x:c r="E665" s="15">
        <x:v>43278.4138806366</x:v>
      </x:c>
      <x:c r="F665" t="s">
        <x:v>82</x:v>
      </x:c>
      <x:c r="G665" s="6">
        <x:v>188.146276504983</x:v>
      </x:c>
      <x:c r="H665" t="s">
        <x:v>83</x:v>
      </x:c>
      <x:c r="I665" s="6">
        <x:v>27.171928073431</x:v>
      </x:c>
      <x:c r="J665" t="s">
        <x:v>78</x:v>
      </x:c>
      <x:c r="K665" s="6">
        <x:v>1025</x:v>
      </x:c>
      <x:c r="L665" t="s">
        <x:v>79</x:v>
      </x:c>
      <x:c r="M665" t="s">
        <x:v>81</x:v>
      </x:c>
      <x:c r="N665" s="8">
        <x:v>36</x:v>
      </x:c>
      <x:c r="O665" s="8">
        <x:v>1</x:v>
      </x:c>
      <x:c r="P665">
        <x:v>0</x:v>
      </x:c>
      <x:c r="Q665" s="6">
        <x:v>21.513</x:v>
      </x:c>
      <x:c r="R665" s="8">
        <x:v>116443.008583019</x:v>
      </x:c>
      <x:c r="S665" s="12">
        <x:v>281367.367439096</x:v>
      </x:c>
      <x:c r="T665" s="12">
        <x:v>60.7217402270804</x:v>
      </x:c>
      <x:c r="U665" s="12">
        <x:v>36</x:v>
      </x:c>
      <x:c r="V665" s="12">
        <x:f>NA()</x:f>
      </x:c>
    </x:row>
    <x:row r="666">
      <x:c r="A666">
        <x:v>2060550</x:v>
      </x:c>
      <x:c r="B666" s="1">
        <x:v>43313.7404806713</x:v>
      </x:c>
      <x:c r="C666" s="6">
        <x:v>11.061099955</x:v>
      </x:c>
      <x:c r="D666" s="14" t="s">
        <x:v>77</x:v>
      </x:c>
      <x:c r="E666" s="15">
        <x:v>43278.4138806366</x:v>
      </x:c>
      <x:c r="F666" t="s">
        <x:v>82</x:v>
      </x:c>
      <x:c r="G666" s="6">
        <x:v>188.095262465783</x:v>
      </x:c>
      <x:c r="H666" t="s">
        <x:v>83</x:v>
      </x:c>
      <x:c r="I666" s="6">
        <x:v>27.1780935095981</x:v>
      </x:c>
      <x:c r="J666" t="s">
        <x:v>78</x:v>
      </x:c>
      <x:c r="K666" s="6">
        <x:v>1025</x:v>
      </x:c>
      <x:c r="L666" t="s">
        <x:v>79</x:v>
      </x:c>
      <x:c r="M666" t="s">
        <x:v>81</x:v>
      </x:c>
      <x:c r="N666" s="8">
        <x:v>36</x:v>
      </x:c>
      <x:c r="O666" s="8">
        <x:v>1</x:v>
      </x:c>
      <x:c r="P666">
        <x:v>0</x:v>
      </x:c>
      <x:c r="Q666" s="6">
        <x:v>21.514</x:v>
      </x:c>
      <x:c r="R666" s="8">
        <x:v>116439.696473119</x:v>
      </x:c>
      <x:c r="S666" s="12">
        <x:v>281371.296403647</x:v>
      </x:c>
      <x:c r="T666" s="12">
        <x:v>60.7217402270804</x:v>
      </x:c>
      <x:c r="U666" s="12">
        <x:v>36</x:v>
      </x:c>
      <x:c r="V666" s="12">
        <x:f>NA()</x:f>
      </x:c>
    </x:row>
    <x:row r="667">
      <x:c r="A667">
        <x:v>2060560</x:v>
      </x:c>
      <x:c r="B667" s="1">
        <x:v>43313.7404923958</x:v>
      </x:c>
      <x:c r="C667" s="6">
        <x:v>11.07795698</x:v>
      </x:c>
      <x:c r="D667" s="14" t="s">
        <x:v>77</x:v>
      </x:c>
      <x:c r="E667" s="15">
        <x:v>43278.4138806366</x:v>
      </x:c>
      <x:c r="F667" t="s">
        <x:v>82</x:v>
      </x:c>
      <x:c r="G667" s="6">
        <x:v>188.095262465783</x:v>
      </x:c>
      <x:c r="H667" t="s">
        <x:v>83</x:v>
      </x:c>
      <x:c r="I667" s="6">
        <x:v>27.1780935095981</x:v>
      </x:c>
      <x:c r="J667" t="s">
        <x:v>78</x:v>
      </x:c>
      <x:c r="K667" s="6">
        <x:v>1025</x:v>
      </x:c>
      <x:c r="L667" t="s">
        <x:v>79</x:v>
      </x:c>
      <x:c r="M667" t="s">
        <x:v>81</x:v>
      </x:c>
      <x:c r="N667" s="8">
        <x:v>36</x:v>
      </x:c>
      <x:c r="O667" s="8">
        <x:v>1</x:v>
      </x:c>
      <x:c r="P667">
        <x:v>0</x:v>
      </x:c>
      <x:c r="Q667" s="6">
        <x:v>21.514</x:v>
      </x:c>
      <x:c r="R667" s="8">
        <x:v>116440.965595306</x:v>
      </x:c>
      <x:c r="S667" s="12">
        <x:v>281368.592290048</x:v>
      </x:c>
      <x:c r="T667" s="12">
        <x:v>60.7217402270804</x:v>
      </x:c>
      <x:c r="U667" s="12">
        <x:v>36</x:v>
      </x:c>
      <x:c r="V667" s="12">
        <x:f>NA()</x:f>
      </x:c>
    </x:row>
    <x:row r="668">
      <x:c r="A668">
        <x:v>2060566</x:v>
      </x:c>
      <x:c r="B668" s="1">
        <x:v>43313.7405035069</x:v>
      </x:c>
      <x:c r="C668" s="6">
        <x:v>11.0939657733333</x:v>
      </x:c>
      <x:c r="D668" s="14" t="s">
        <x:v>77</x:v>
      </x:c>
      <x:c r="E668" s="15">
        <x:v>43278.4138806366</x:v>
      </x:c>
      <x:c r="F668" t="s">
        <x:v>82</x:v>
      </x:c>
      <x:c r="G668" s="6">
        <x:v>188.21257413419</x:v>
      </x:c>
      <x:c r="H668" t="s">
        <x:v>83</x:v>
      </x:c>
      <x:c r="I668" s="6">
        <x:v>27.171928073431</x:v>
      </x:c>
      <x:c r="J668" t="s">
        <x:v>78</x:v>
      </x:c>
      <x:c r="K668" s="6">
        <x:v>1025</x:v>
      </x:c>
      <x:c r="L668" t="s">
        <x:v>79</x:v>
      </x:c>
      <x:c r="M668" t="s">
        <x:v>81</x:v>
      </x:c>
      <x:c r="N668" s="8">
        <x:v>36</x:v>
      </x:c>
      <x:c r="O668" s="8">
        <x:v>1</x:v>
      </x:c>
      <x:c r="P668">
        <x:v>0</x:v>
      </x:c>
      <x:c r="Q668" s="6">
        <x:v>21.509</x:v>
      </x:c>
      <x:c r="R668" s="8">
        <x:v>116435.807651597</x:v>
      </x:c>
      <x:c r="S668" s="12">
        <x:v>281362.567330284</x:v>
      </x:c>
      <x:c r="T668" s="12">
        <x:v>60.7217402270804</x:v>
      </x:c>
      <x:c r="U668" s="12">
        <x:v>36</x:v>
      </x:c>
      <x:c r="V668" s="12">
        <x:f>NA()</x:f>
      </x:c>
    </x:row>
    <x:row r="669">
      <x:c r="A669">
        <x:v>2060580</x:v>
      </x:c>
      <x:c r="B669" s="1">
        <x:v>43313.740515162</x:v>
      </x:c>
      <x:c r="C669" s="6">
        <x:v>11.1107671416667</x:v>
      </x:c>
      <x:c r="D669" s="14" t="s">
        <x:v>77</x:v>
      </x:c>
      <x:c r="E669" s="15">
        <x:v>43278.4138806366</x:v>
      </x:c>
      <x:c r="F669" t="s">
        <x:v>82</x:v>
      </x:c>
      <x:c r="G669" s="6">
        <x:v>188.144968493309</x:v>
      </x:c>
      <x:c r="H669" t="s">
        <x:v>83</x:v>
      </x:c>
      <x:c r="I669" s="6">
        <x:v>27.1780935095981</x:v>
      </x:c>
      <x:c r="J669" t="s">
        <x:v>78</x:v>
      </x:c>
      <x:c r="K669" s="6">
        <x:v>1025</x:v>
      </x:c>
      <x:c r="L669" t="s">
        <x:v>79</x:v>
      </x:c>
      <x:c r="M669" t="s">
        <x:v>81</x:v>
      </x:c>
      <x:c r="N669" s="8">
        <x:v>36</x:v>
      </x:c>
      <x:c r="O669" s="8">
        <x:v>1</x:v>
      </x:c>
      <x:c r="P669">
        <x:v>0</x:v>
      </x:c>
      <x:c r="Q669" s="6">
        <x:v>21.511</x:v>
      </x:c>
      <x:c r="R669" s="8">
        <x:v>116434.812194232</x:v>
      </x:c>
      <x:c r="S669" s="12">
        <x:v>281371.300854998</x:v>
      </x:c>
      <x:c r="T669" s="12">
        <x:v>60.7217402270804</x:v>
      </x:c>
      <x:c r="U669" s="12">
        <x:v>36</x:v>
      </x:c>
      <x:c r="V669" s="12">
        <x:f>NA()</x:f>
      </x:c>
    </x:row>
    <x:row r="670">
      <x:c r="A670">
        <x:v>2060590</x:v>
      </x:c>
      <x:c r="B670" s="1">
        <x:v>43313.7405268518</x:v>
      </x:c>
      <x:c r="C670" s="6">
        <x:v>11.12760345</x:v>
      </x:c>
      <x:c r="D670" s="14" t="s">
        <x:v>77</x:v>
      </x:c>
      <x:c r="E670" s="15">
        <x:v>43278.4138806366</x:v>
      </x:c>
      <x:c r="F670" t="s">
        <x:v>82</x:v>
      </x:c>
      <x:c r="G670" s="6">
        <x:v>188.162848188828</x:v>
      </x:c>
      <x:c r="H670" t="s">
        <x:v>83</x:v>
      </x:c>
      <x:c r="I670" s="6">
        <x:v>27.171928073431</x:v>
      </x:c>
      <x:c r="J670" t="s">
        <x:v>78</x:v>
      </x:c>
      <x:c r="K670" s="6">
        <x:v>1025</x:v>
      </x:c>
      <x:c r="L670" t="s">
        <x:v>79</x:v>
      </x:c>
      <x:c r="M670" t="s">
        <x:v>81</x:v>
      </x:c>
      <x:c r="N670" s="8">
        <x:v>36</x:v>
      </x:c>
      <x:c r="O670" s="8">
        <x:v>1</x:v>
      </x:c>
      <x:c r="P670">
        <x:v>0</x:v>
      </x:c>
      <x:c r="Q670" s="6">
        <x:v>21.512</x:v>
      </x:c>
      <x:c r="R670" s="8">
        <x:v>116430.805396965</x:v>
      </x:c>
      <x:c r="S670" s="12">
        <x:v>281368.157865687</x:v>
      </x:c>
      <x:c r="T670" s="12">
        <x:v>60.7217402270804</x:v>
      </x:c>
      <x:c r="U670" s="12">
        <x:v>36</x:v>
      </x:c>
      <x:c r="V670" s="12">
        <x:f>NA()</x:f>
      </x:c>
    </x:row>
    <x:row r="671">
      <x:c r="A671">
        <x:v>2060598</x:v>
      </x:c>
      <x:c r="B671" s="1">
        <x:v>43313.7405385417</x:v>
      </x:c>
      <x:c r="C671" s="6">
        <x:v>11.14444415</x:v>
      </x:c>
      <x:c r="D671" s="14" t="s">
        <x:v>77</x:v>
      </x:c>
      <x:c r="E671" s="15">
        <x:v>43278.4138806366</x:v>
      </x:c>
      <x:c r="F671" t="s">
        <x:v>82</x:v>
      </x:c>
      <x:c r="G671" s="6">
        <x:v>188.230456582777</x:v>
      </x:c>
      <x:c r="H671" t="s">
        <x:v>83</x:v>
      </x:c>
      <x:c r="I671" s="6">
        <x:v>27.1657626485876</x:v>
      </x:c>
      <x:c r="J671" t="s">
        <x:v>78</x:v>
      </x:c>
      <x:c r="K671" s="6">
        <x:v>1025</x:v>
      </x:c>
      <x:c r="L671" t="s">
        <x:v>79</x:v>
      </x:c>
      <x:c r="M671" t="s">
        <x:v>81</x:v>
      </x:c>
      <x:c r="N671" s="8">
        <x:v>36</x:v>
      </x:c>
      <x:c r="O671" s="8">
        <x:v>1</x:v>
      </x:c>
      <x:c r="P671">
        <x:v>0</x:v>
      </x:c>
      <x:c r="Q671" s="6">
        <x:v>21.51</x:v>
      </x:c>
      <x:c r="R671" s="8">
        <x:v>116433.622565164</x:v>
      </x:c>
      <x:c r="S671" s="12">
        <x:v>281359.700902589</x:v>
      </x:c>
      <x:c r="T671" s="12">
        <x:v>60.7217402270804</x:v>
      </x:c>
      <x:c r="U671" s="12">
        <x:v>36</x:v>
      </x:c>
      <x:c r="V671" s="12">
        <x:f>NA()</x:f>
      </x:c>
    </x:row>
    <x:row r="672">
      <x:c r="A672">
        <x:v>2060606</x:v>
      </x:c>
      <x:c r="B672" s="1">
        <x:v>43313.7405502315</x:v>
      </x:c>
      <x:c r="C672" s="6">
        <x:v>11.1612827366667</x:v>
      </x:c>
      <x:c r="D672" s="14" t="s">
        <x:v>77</x:v>
      </x:c>
      <x:c r="E672" s="15">
        <x:v>43278.4138806366</x:v>
      </x:c>
      <x:c r="F672" t="s">
        <x:v>82</x:v>
      </x:c>
      <x:c r="G672" s="6">
        <x:v>188.144968493309</x:v>
      </x:c>
      <x:c r="H672" t="s">
        <x:v>83</x:v>
      </x:c>
      <x:c r="I672" s="6">
        <x:v>27.1780935095981</x:v>
      </x:c>
      <x:c r="J672" t="s">
        <x:v>78</x:v>
      </x:c>
      <x:c r="K672" s="6">
        <x:v>1025</x:v>
      </x:c>
      <x:c r="L672" t="s">
        <x:v>79</x:v>
      </x:c>
      <x:c r="M672" t="s">
        <x:v>81</x:v>
      </x:c>
      <x:c r="N672" s="8">
        <x:v>36</x:v>
      </x:c>
      <x:c r="O672" s="8">
        <x:v>1</x:v>
      </x:c>
      <x:c r="P672">
        <x:v>0</x:v>
      </x:c>
      <x:c r="Q672" s="6">
        <x:v>21.511</x:v>
      </x:c>
      <x:c r="R672" s="8">
        <x:v>116432.89148485</x:v>
      </x:c>
      <x:c r="S672" s="12">
        <x:v>281360.498090837</x:v>
      </x:c>
      <x:c r="T672" s="12">
        <x:v>60.7217402270804</x:v>
      </x:c>
      <x:c r="U672" s="12">
        <x:v>36</x:v>
      </x:c>
      <x:c r="V672" s="12">
        <x:f>NA()</x:f>
      </x:c>
    </x:row>
    <x:row r="673">
      <x:c r="A673">
        <x:v>2060615</x:v>
      </x:c>
      <x:c r="B673" s="1">
        <x:v>43313.7405613426</x:v>
      </x:c>
      <x:c r="C673" s="6">
        <x:v>11.177286545</x:v>
      </x:c>
      <x:c r="D673" s="14" t="s">
        <x:v>77</x:v>
      </x:c>
      <x:c r="E673" s="15">
        <x:v>43278.4138806366</x:v>
      </x:c>
      <x:c r="F673" t="s">
        <x:v>82</x:v>
      </x:c>
      <x:c r="G673" s="6">
        <x:v>188.146276504983</x:v>
      </x:c>
      <x:c r="H673" t="s">
        <x:v>83</x:v>
      </x:c>
      <x:c r="I673" s="6">
        <x:v>27.171928073431</x:v>
      </x:c>
      <x:c r="J673" t="s">
        <x:v>78</x:v>
      </x:c>
      <x:c r="K673" s="6">
        <x:v>1025</x:v>
      </x:c>
      <x:c r="L673" t="s">
        <x:v>79</x:v>
      </x:c>
      <x:c r="M673" t="s">
        <x:v>81</x:v>
      </x:c>
      <x:c r="N673" s="8">
        <x:v>36</x:v>
      </x:c>
      <x:c r="O673" s="8">
        <x:v>1</x:v>
      </x:c>
      <x:c r="P673">
        <x:v>0</x:v>
      </x:c>
      <x:c r="Q673" s="6">
        <x:v>21.513</x:v>
      </x:c>
      <x:c r="R673" s="8">
        <x:v>116426.406251481</x:v>
      </x:c>
      <x:c r="S673" s="12">
        <x:v>281354.523796771</x:v>
      </x:c>
      <x:c r="T673" s="12">
        <x:v>60.7217402270804</x:v>
      </x:c>
      <x:c r="U673" s="12">
        <x:v>36</x:v>
      </x:c>
      <x:c r="V673" s="12">
        <x:f>NA()</x:f>
      </x:c>
    </x:row>
    <x:row r="674">
      <x:c r="A674">
        <x:v>2060623</x:v>
      </x:c>
      <x:c r="B674" s="1">
        <x:v>43313.7405730671</x:v>
      </x:c>
      <x:c r="C674" s="6">
        <x:v>11.1941632733333</x:v>
      </x:c>
      <x:c r="D674" s="14" t="s">
        <x:v>77</x:v>
      </x:c>
      <x:c r="E674" s="15">
        <x:v>43278.4138806366</x:v>
      </x:c>
      <x:c r="F674" t="s">
        <x:v>82</x:v>
      </x:c>
      <x:c r="G674" s="6">
        <x:v>188.128398002428</x:v>
      </x:c>
      <x:c r="H674" t="s">
        <x:v>83</x:v>
      </x:c>
      <x:c r="I674" s="6">
        <x:v>27.1780935095981</x:v>
      </x:c>
      <x:c r="J674" t="s">
        <x:v>78</x:v>
      </x:c>
      <x:c r="K674" s="6">
        <x:v>1025</x:v>
      </x:c>
      <x:c r="L674" t="s">
        <x:v>79</x:v>
      </x:c>
      <x:c r="M674" t="s">
        <x:v>81</x:v>
      </x:c>
      <x:c r="N674" s="8">
        <x:v>36</x:v>
      </x:c>
      <x:c r="O674" s="8">
        <x:v>1</x:v>
      </x:c>
      <x:c r="P674">
        <x:v>0</x:v>
      </x:c>
      <x:c r="Q674" s="6">
        <x:v>21.512</x:v>
      </x:c>
      <x:c r="R674" s="8">
        <x:v>116432.304744813</x:v>
      </x:c>
      <x:c r="S674" s="12">
        <x:v>281367.149785214</x:v>
      </x:c>
      <x:c r="T674" s="12">
        <x:v>60.7217402270804</x:v>
      </x:c>
      <x:c r="U674" s="12">
        <x:v>36</x:v>
      </x:c>
      <x:c r="V674" s="12">
        <x:f>NA()</x:f>
      </x:c>
    </x:row>
    <x:row r="675">
      <x:c r="A675">
        <x:v>2060632</x:v>
      </x:c>
      <x:c r="B675" s="1">
        <x:v>43313.7405847569</x:v>
      </x:c>
      <x:c r="C675" s="6">
        <x:v>11.2109643966667</x:v>
      </x:c>
      <x:c r="D675" s="14" t="s">
        <x:v>77</x:v>
      </x:c>
      <x:c r="E675" s="15">
        <x:v>43278.4138806366</x:v>
      </x:c>
      <x:c r="F675" t="s">
        <x:v>82</x:v>
      </x:c>
      <x:c r="G675" s="6">
        <x:v>188.195997003161</x:v>
      </x:c>
      <x:c r="H675" t="s">
        <x:v>83</x:v>
      </x:c>
      <x:c r="I675" s="6">
        <x:v>27.171928073431</x:v>
      </x:c>
      <x:c r="J675" t="s">
        <x:v>78</x:v>
      </x:c>
      <x:c r="K675" s="6">
        <x:v>1025</x:v>
      </x:c>
      <x:c r="L675" t="s">
        <x:v>79</x:v>
      </x:c>
      <x:c r="M675" t="s">
        <x:v>81</x:v>
      </x:c>
      <x:c r="N675" s="8">
        <x:v>36</x:v>
      </x:c>
      <x:c r="O675" s="8">
        <x:v>1</x:v>
      </x:c>
      <x:c r="P675">
        <x:v>0</x:v>
      </x:c>
      <x:c r="Q675" s="6">
        <x:v>21.51</x:v>
      </x:c>
      <x:c r="R675" s="8">
        <x:v>116434.789122619</x:v>
      </x:c>
      <x:c r="S675" s="12">
        <x:v>281366.633896217</x:v>
      </x:c>
      <x:c r="T675" s="12">
        <x:v>60.7217402270804</x:v>
      </x:c>
      <x:c r="U675" s="12">
        <x:v>36</x:v>
      </x:c>
      <x:c r="V675" s="12">
        <x:f>NA()</x:f>
      </x:c>
    </x:row>
    <x:row r="676">
      <x:c r="A676">
        <x:v>2060643</x:v>
      </x:c>
      <x:c r="B676" s="1">
        <x:v>43313.7405964931</x:v>
      </x:c>
      <x:c r="C676" s="6">
        <x:v>11.2278699916667</x:v>
      </x:c>
      <x:c r="D676" s="14" t="s">
        <x:v>77</x:v>
      </x:c>
      <x:c r="E676" s="15">
        <x:v>43278.4138806366</x:v>
      </x:c>
      <x:c r="F676" t="s">
        <x:v>82</x:v>
      </x:c>
      <x:c r="G676" s="6">
        <x:v>188.179421688131</x:v>
      </x:c>
      <x:c r="H676" t="s">
        <x:v>83</x:v>
      </x:c>
      <x:c r="I676" s="6">
        <x:v>27.171928073431</x:v>
      </x:c>
      <x:c r="J676" t="s">
        <x:v>78</x:v>
      </x:c>
      <x:c r="K676" s="6">
        <x:v>1025</x:v>
      </x:c>
      <x:c r="L676" t="s">
        <x:v>79</x:v>
      </x:c>
      <x:c r="M676" t="s">
        <x:v>81</x:v>
      </x:c>
      <x:c r="N676" s="8">
        <x:v>36</x:v>
      </x:c>
      <x:c r="O676" s="8">
        <x:v>1</x:v>
      </x:c>
      <x:c r="P676">
        <x:v>0</x:v>
      </x:c>
      <x:c r="Q676" s="6">
        <x:v>21.511</x:v>
      </x:c>
      <x:c r="R676" s="8">
        <x:v>116427.469076609</x:v>
      </x:c>
      <x:c r="S676" s="12">
        <x:v>281365.833381858</x:v>
      </x:c>
      <x:c r="T676" s="12">
        <x:v>60.7217402270804</x:v>
      </x:c>
      <x:c r="U676" s="12">
        <x:v>36</x:v>
      </x:c>
      <x:c r="V676" s="12">
        <x:f>NA()</x:f>
      </x:c>
    </x:row>
    <x:row r="677">
      <x:c r="A677">
        <x:v>2060652</x:v>
      </x:c>
      <x:c r="B677" s="1">
        <x:v>43313.7406081829</x:v>
      </x:c>
      <x:c r="C677" s="6">
        <x:v>11.2447167083333</x:v>
      </x:c>
      <x:c r="D677" s="14" t="s">
        <x:v>77</x:v>
      </x:c>
      <x:c r="E677" s="15">
        <x:v>43278.4138806366</x:v>
      </x:c>
      <x:c r="F677" t="s">
        <x:v>82</x:v>
      </x:c>
      <x:c r="G677" s="6">
        <x:v>188.178114921541</x:v>
      </x:c>
      <x:c r="H677" t="s">
        <x:v>83</x:v>
      </x:c>
      <x:c r="I677" s="6">
        <x:v>27.1780935095981</x:v>
      </x:c>
      <x:c r="J677" t="s">
        <x:v>78</x:v>
      </x:c>
      <x:c r="K677" s="6">
        <x:v>1025</x:v>
      </x:c>
      <x:c r="L677" t="s">
        <x:v>79</x:v>
      </x:c>
      <x:c r="M677" t="s">
        <x:v>81</x:v>
      </x:c>
      <x:c r="N677" s="8">
        <x:v>36</x:v>
      </x:c>
      <x:c r="O677" s="8">
        <x:v>1</x:v>
      </x:c>
      <x:c r="P677">
        <x:v>0</x:v>
      </x:c>
      <x:c r="Q677" s="6">
        <x:v>21.509</x:v>
      </x:c>
      <x:c r="R677" s="8">
        <x:v>116427.391205904</x:v>
      </x:c>
      <x:c r="S677" s="12">
        <x:v>281351.397327273</x:v>
      </x:c>
      <x:c r="T677" s="12">
        <x:v>60.7217402270804</x:v>
      </x:c>
      <x:c r="U677" s="12">
        <x:v>36</x:v>
      </x:c>
      <x:c r="V677" s="12">
        <x:f>NA()</x:f>
      </x:c>
    </x:row>
    <x:row r="678">
      <x:c r="A678">
        <x:v>2060659</x:v>
      </x:c>
      <x:c r="B678" s="1">
        <x:v>43313.740619294</x:v>
      </x:c>
      <x:c r="C678" s="6">
        <x:v>11.2606920416667</x:v>
      </x:c>
      <x:c r="D678" s="14" t="s">
        <x:v>77</x:v>
      </x:c>
      <x:c r="E678" s="15">
        <x:v>43278.4138806366</x:v>
      </x:c>
      <x:c r="F678" t="s">
        <x:v>82</x:v>
      </x:c>
      <x:c r="G678" s="6">
        <x:v>188.16154079959</x:v>
      </x:c>
      <x:c r="H678" t="s">
        <x:v>83</x:v>
      </x:c>
      <x:c r="I678" s="6">
        <x:v>27.1780935095981</x:v>
      </x:c>
      <x:c r="J678" t="s">
        <x:v>78</x:v>
      </x:c>
      <x:c r="K678" s="6">
        <x:v>1025</x:v>
      </x:c>
      <x:c r="L678" t="s">
        <x:v>79</x:v>
      </x:c>
      <x:c r="M678" t="s">
        <x:v>81</x:v>
      </x:c>
      <x:c r="N678" s="8">
        <x:v>36</x:v>
      </x:c>
      <x:c r="O678" s="8">
        <x:v>1</x:v>
      </x:c>
      <x:c r="P678">
        <x:v>0</x:v>
      </x:c>
      <x:c r="Q678" s="6">
        <x:v>21.51</x:v>
      </x:c>
      <x:c r="R678" s="8">
        <x:v>116420.290264159</x:v>
      </x:c>
      <x:c r="S678" s="12">
        <x:v>281356.155511011</x:v>
      </x:c>
      <x:c r="T678" s="12">
        <x:v>60.7217402270804</x:v>
      </x:c>
      <x:c r="U678" s="12">
        <x:v>36</x:v>
      </x:c>
      <x:c r="V678" s="12">
        <x:f>NA()</x:f>
      </x:c>
    </x:row>
    <x:row r="679">
      <x:c r="A679">
        <x:v>2060669</x:v>
      </x:c>
      <x:c r="B679" s="1">
        <x:v>43313.7406309375</x:v>
      </x:c>
      <x:c r="C679" s="6">
        <x:v>11.2774882683333</x:v>
      </x:c>
      <x:c r="D679" s="14" t="s">
        <x:v>77</x:v>
      </x:c>
      <x:c r="E679" s="15">
        <x:v>43278.4138806366</x:v>
      </x:c>
      <x:c r="F679" t="s">
        <x:v>82</x:v>
      </x:c>
      <x:c r="G679" s="6">
        <x:v>188.21257413419</x:v>
      </x:c>
      <x:c r="H679" t="s">
        <x:v>83</x:v>
      </x:c>
      <x:c r="I679" s="6">
        <x:v>27.171928073431</x:v>
      </x:c>
      <x:c r="J679" t="s">
        <x:v>78</x:v>
      </x:c>
      <x:c r="K679" s="6">
        <x:v>1025</x:v>
      </x:c>
      <x:c r="L679" t="s">
        <x:v>79</x:v>
      </x:c>
      <x:c r="M679" t="s">
        <x:v>81</x:v>
      </x:c>
      <x:c r="N679" s="8">
        <x:v>36</x:v>
      </x:c>
      <x:c r="O679" s="8">
        <x:v>1</x:v>
      </x:c>
      <x:c r="P679">
        <x:v>0</x:v>
      </x:c>
      <x:c r="Q679" s="6">
        <x:v>21.509</x:v>
      </x:c>
      <x:c r="R679" s="8">
        <x:v>116416.101372796</x:v>
      </x:c>
      <x:c r="S679" s="12">
        <x:v>281352.629063649</x:v>
      </x:c>
      <x:c r="T679" s="12">
        <x:v>60.7217402270804</x:v>
      </x:c>
      <x:c r="U679" s="12">
        <x:v>36</x:v>
      </x:c>
      <x:c r="V679" s="12">
        <x:f>NA()</x:f>
      </x:c>
    </x:row>
    <x:row r="680">
      <x:c r="A680">
        <x:v>2060677</x:v>
      </x:c>
      <x:c r="B680" s="1">
        <x:v>43313.7406427083</x:v>
      </x:c>
      <x:c r="C680" s="6">
        <x:v>11.2944198216667</x:v>
      </x:c>
      <x:c r="D680" s="14" t="s">
        <x:v>77</x:v>
      </x:c>
      <x:c r="E680" s="15">
        <x:v>43278.4138806366</x:v>
      </x:c>
      <x:c r="F680" t="s">
        <x:v>82</x:v>
      </x:c>
      <x:c r="G680" s="6">
        <x:v>188.245733845324</x:v>
      </x:c>
      <x:c r="H680" t="s">
        <x:v>83</x:v>
      </x:c>
      <x:c r="I680" s="6">
        <x:v>27.171928073431</x:v>
      </x:c>
      <x:c r="J680" t="s">
        <x:v>78</x:v>
      </x:c>
      <x:c r="K680" s="6">
        <x:v>1025</x:v>
      </x:c>
      <x:c r="L680" t="s">
        <x:v>79</x:v>
      </x:c>
      <x:c r="M680" t="s">
        <x:v>81</x:v>
      </x:c>
      <x:c r="N680" s="8">
        <x:v>36</x:v>
      </x:c>
      <x:c r="O680" s="8">
        <x:v>1</x:v>
      </x:c>
      <x:c r="P680">
        <x:v>0</x:v>
      </x:c>
      <x:c r="Q680" s="6">
        <x:v>21.507</x:v>
      </x:c>
      <x:c r="R680" s="8">
        <x:v>116418.643399634</x:v>
      </x:c>
      <x:c r="S680" s="12">
        <x:v>281351.578435193</x:v>
      </x:c>
      <x:c r="T680" s="12">
        <x:v>60.7217402270804</x:v>
      </x:c>
      <x:c r="U680" s="12">
        <x:v>36</x:v>
      </x:c>
      <x:c r="V680" s="12">
        <x:f>NA()</x:f>
      </x:c>
    </x:row>
    <x:row r="681">
      <x:c r="A681">
        <x:v>2060685</x:v>
      </x:c>
      <x:c r="B681" s="1">
        <x:v>43313.7406543981</x:v>
      </x:c>
      <x:c r="C681" s="6">
        <x:v>11.3112792816667</x:v>
      </x:c>
      <x:c r="D681" s="14" t="s">
        <x:v>77</x:v>
      </x:c>
      <x:c r="E681" s="15">
        <x:v>43278.4138806366</x:v>
      </x:c>
      <x:c r="F681" t="s">
        <x:v>82</x:v>
      </x:c>
      <x:c r="G681" s="6">
        <x:v>188.144968493309</x:v>
      </x:c>
      <x:c r="H681" t="s">
        <x:v>83</x:v>
      </x:c>
      <x:c r="I681" s="6">
        <x:v>27.1780935095981</x:v>
      </x:c>
      <x:c r="J681" t="s">
        <x:v>78</x:v>
      </x:c>
      <x:c r="K681" s="6">
        <x:v>1025</x:v>
      </x:c>
      <x:c r="L681" t="s">
        <x:v>79</x:v>
      </x:c>
      <x:c r="M681" t="s">
        <x:v>81</x:v>
      </x:c>
      <x:c r="N681" s="8">
        <x:v>36</x:v>
      </x:c>
      <x:c r="O681" s="8">
        <x:v>1</x:v>
      </x:c>
      <x:c r="P681">
        <x:v>0</x:v>
      </x:c>
      <x:c r="Q681" s="6">
        <x:v>21.511</x:v>
      </x:c>
      <x:c r="R681" s="8">
        <x:v>116424.178029056</x:v>
      </x:c>
      <x:c r="S681" s="12">
        <x:v>281347.179540186</x:v>
      </x:c>
      <x:c r="T681" s="12">
        <x:v>60.7217402270804</x:v>
      </x:c>
      <x:c r="U681" s="12">
        <x:v>36</x:v>
      </x:c>
      <x:c r="V681" s="12">
        <x:f>NA()</x:f>
      </x:c>
    </x:row>
    <x:row r="682">
      <x:c r="A682">
        <x:v>2060692</x:v>
      </x:c>
      <x:c r="B682" s="1">
        <x:v>43313.740665544</x:v>
      </x:c>
      <x:c r="C682" s="6">
        <x:v>11.327308445</x:v>
      </x:c>
      <x:c r="D682" s="14" t="s">
        <x:v>77</x:v>
      </x:c>
      <x:c r="E682" s="15">
        <x:v>43278.4138806366</x:v>
      </x:c>
      <x:c r="F682" t="s">
        <x:v>82</x:v>
      </x:c>
      <x:c r="G682" s="6">
        <x:v>188.21257413419</x:v>
      </x:c>
      <x:c r="H682" t="s">
        <x:v>83</x:v>
      </x:c>
      <x:c r="I682" s="6">
        <x:v>27.171928073431</x:v>
      </x:c>
      <x:c r="J682" t="s">
        <x:v>78</x:v>
      </x:c>
      <x:c r="K682" s="6">
        <x:v>1025</x:v>
      </x:c>
      <x:c r="L682" t="s">
        <x:v>79</x:v>
      </x:c>
      <x:c r="M682" t="s">
        <x:v>81</x:v>
      </x:c>
      <x:c r="N682" s="8">
        <x:v>36</x:v>
      </x:c>
      <x:c r="O682" s="8">
        <x:v>1</x:v>
      </x:c>
      <x:c r="P682">
        <x:v>0</x:v>
      </x:c>
      <x:c r="Q682" s="6">
        <x:v>21.509</x:v>
      </x:c>
      <x:c r="R682" s="8">
        <x:v>116417.792246605</x:v>
      </x:c>
      <x:c r="S682" s="12">
        <x:v>281352.796960051</x:v>
      </x:c>
      <x:c r="T682" s="12">
        <x:v>60.7217402270804</x:v>
      </x:c>
      <x:c r="U682" s="12">
        <x:v>36</x:v>
      </x:c>
      <x:c r="V682" s="12">
        <x:f>NA()</x:f>
      </x:c>
    </x:row>
    <x:row r="683">
      <x:c r="A683">
        <x:v>2060703</x:v>
      </x:c>
      <x:c r="B683" s="1">
        <x:v>43313.7406772338</x:v>
      </x:c>
      <x:c r="C683" s="6">
        <x:v>11.3441449733333</x:v>
      </x:c>
      <x:c r="D683" s="14" t="s">
        <x:v>77</x:v>
      </x:c>
      <x:c r="E683" s="15">
        <x:v>43278.4138806366</x:v>
      </x:c>
      <x:c r="F683" t="s">
        <x:v>82</x:v>
      </x:c>
      <x:c r="G683" s="6">
        <x:v>188.227848184121</x:v>
      </x:c>
      <x:c r="H683" t="s">
        <x:v>83</x:v>
      </x:c>
      <x:c r="I683" s="6">
        <x:v>27.1780935095981</x:v>
      </x:c>
      <x:c r="J683" t="s">
        <x:v>78</x:v>
      </x:c>
      <x:c r="K683" s="6">
        <x:v>1025</x:v>
      </x:c>
      <x:c r="L683" t="s">
        <x:v>79</x:v>
      </x:c>
      <x:c r="M683" t="s">
        <x:v>81</x:v>
      </x:c>
      <x:c r="N683" s="8">
        <x:v>36</x:v>
      </x:c>
      <x:c r="O683" s="8">
        <x:v>1</x:v>
      </x:c>
      <x:c r="P683">
        <x:v>0</x:v>
      </x:c>
      <x:c r="Q683" s="6">
        <x:v>21.506</x:v>
      </x:c>
      <x:c r="R683" s="8">
        <x:v>116417.81018773</x:v>
      </x:c>
      <x:c r="S683" s="12">
        <x:v>281336.24833307</x:v>
      </x:c>
      <x:c r="T683" s="12">
        <x:v>60.7217402270804</x:v>
      </x:c>
      <x:c r="U683" s="12">
        <x:v>36</x:v>
      </x:c>
      <x:c r="V683" s="12">
        <x:f>NA()</x:f>
      </x:c>
    </x:row>
    <x:row r="684">
      <x:c r="A684">
        <x:v>2060711</x:v>
      </x:c>
      <x:c r="B684" s="1">
        <x:v>43313.7406890393</x:v>
      </x:c>
      <x:c r="C684" s="6">
        <x:v>11.361149135</x:v>
      </x:c>
      <x:c r="D684" s="14" t="s">
        <x:v>77</x:v>
      </x:c>
      <x:c r="E684" s="15">
        <x:v>43278.4138806366</x:v>
      </x:c>
      <x:c r="F684" t="s">
        <x:v>82</x:v>
      </x:c>
      <x:c r="G684" s="6">
        <x:v>188.095262465783</x:v>
      </x:c>
      <x:c r="H684" t="s">
        <x:v>83</x:v>
      </x:c>
      <x:c r="I684" s="6">
        <x:v>27.1780935095981</x:v>
      </x:c>
      <x:c r="J684" t="s">
        <x:v>78</x:v>
      </x:c>
      <x:c r="K684" s="6">
        <x:v>1025</x:v>
      </x:c>
      <x:c r="L684" t="s">
        <x:v>79</x:v>
      </x:c>
      <x:c r="M684" t="s">
        <x:v>81</x:v>
      </x:c>
      <x:c r="N684" s="8">
        <x:v>36</x:v>
      </x:c>
      <x:c r="O684" s="8">
        <x:v>1</x:v>
      </x:c>
      <x:c r="P684">
        <x:v>0</x:v>
      </x:c>
      <x:c r="Q684" s="6">
        <x:v>21.514</x:v>
      </x:c>
      <x:c r="R684" s="8">
        <x:v>116416.578640866</x:v>
      </x:c>
      <x:c r="S684" s="12">
        <x:v>281347.443882491</x:v>
      </x:c>
      <x:c r="T684" s="12">
        <x:v>60.7217402270804</x:v>
      </x:c>
      <x:c r="U684" s="12">
        <x:v>36</x:v>
      </x:c>
      <x:c r="V684" s="12">
        <x:f>NA()</x:f>
      </x:c>
    </x:row>
    <x:row r="685">
      <x:c r="A685">
        <x:v>2060722</x:v>
      </x:c>
      <x:c r="B685" s="1">
        <x:v>43313.7407007755</x:v>
      </x:c>
      <x:c r="C685" s="6">
        <x:v>11.378043585</x:v>
      </x:c>
      <x:c r="D685" s="14" t="s">
        <x:v>77</x:v>
      </x:c>
      <x:c r="E685" s="15">
        <x:v>43278.4138806366</x:v>
      </x:c>
      <x:c r="F685" t="s">
        <x:v>82</x:v>
      </x:c>
      <x:c r="G685" s="6">
        <x:v>188.194690859433</x:v>
      </x:c>
      <x:c r="H685" t="s">
        <x:v>83</x:v>
      </x:c>
      <x:c r="I685" s="6">
        <x:v>27.1780935095981</x:v>
      </x:c>
      <x:c r="J685" t="s">
        <x:v>78</x:v>
      </x:c>
      <x:c r="K685" s="6">
        <x:v>1025</x:v>
      </x:c>
      <x:c r="L685" t="s">
        <x:v>79</x:v>
      </x:c>
      <x:c r="M685" t="s">
        <x:v>81</x:v>
      </x:c>
      <x:c r="N685" s="8">
        <x:v>36</x:v>
      </x:c>
      <x:c r="O685" s="8">
        <x:v>1</x:v>
      </x:c>
      <x:c r="P685">
        <x:v>0</x:v>
      </x:c>
      <x:c r="Q685" s="6">
        <x:v>21.508</x:v>
      </x:c>
      <x:c r="R685" s="8">
        <x:v>116411.649626471</x:v>
      </x:c>
      <x:c r="S685" s="12">
        <x:v>281350.218852981</x:v>
      </x:c>
      <x:c r="T685" s="12">
        <x:v>60.7217402270804</x:v>
      </x:c>
      <x:c r="U685" s="12">
        <x:v>36</x:v>
      </x:c>
      <x:c r="V685" s="12">
        <x:f>NA()</x:f>
      </x:c>
    </x:row>
    <x:row r="686">
      <x:c r="A686">
        <x:v>2060729</x:v>
      </x:c>
      <x:c r="B686" s="1">
        <x:v>43313.7407118866</x:v>
      </x:c>
      <x:c r="C686" s="6">
        <x:v>11.394035255</x:v>
      </x:c>
      <x:c r="D686" s="14" t="s">
        <x:v>77</x:v>
      </x:c>
      <x:c r="E686" s="15">
        <x:v>43278.4138806366</x:v>
      </x:c>
      <x:c r="F686" t="s">
        <x:v>82</x:v>
      </x:c>
      <x:c r="G686" s="6">
        <x:v>188.144968493309</x:v>
      </x:c>
      <x:c r="H686" t="s">
        <x:v>83</x:v>
      </x:c>
      <x:c r="I686" s="6">
        <x:v>27.1780935095981</x:v>
      </x:c>
      <x:c r="J686" t="s">
        <x:v>78</x:v>
      </x:c>
      <x:c r="K686" s="6">
        <x:v>1025</x:v>
      </x:c>
      <x:c r="L686" t="s">
        <x:v>79</x:v>
      </x:c>
      <x:c r="M686" t="s">
        <x:v>81</x:v>
      </x:c>
      <x:c r="N686" s="8">
        <x:v>36</x:v>
      </x:c>
      <x:c r="O686" s="8">
        <x:v>1</x:v>
      </x:c>
      <x:c r="P686">
        <x:v>0</x:v>
      </x:c>
      <x:c r="Q686" s="6">
        <x:v>21.511</x:v>
      </x:c>
      <x:c r="R686" s="8">
        <x:v>116415.90281475</x:v>
      </x:c>
      <x:c r="S686" s="12">
        <x:v>281332.052918438</x:v>
      </x:c>
      <x:c r="T686" s="12">
        <x:v>60.7217402270804</x:v>
      </x:c>
      <x:c r="U686" s="12">
        <x:v>36</x:v>
      </x:c>
      <x:c r="V686" s="12">
        <x:f>NA()</x:f>
      </x:c>
    </x:row>
    <x:row r="687">
      <x:c r="A687">
        <x:v>2060741</x:v>
      </x:c>
      <x:c r="B687" s="1">
        <x:v>43313.7407236111</x:v>
      </x:c>
      <x:c r="C687" s="6">
        <x:v>11.41094811</x:v>
      </x:c>
      <x:c r="D687" s="14" t="s">
        <x:v>77</x:v>
      </x:c>
      <x:c r="E687" s="15">
        <x:v>43278.4138806366</x:v>
      </x:c>
      <x:c r="F687" t="s">
        <x:v>82</x:v>
      </x:c>
      <x:c r="G687" s="6">
        <x:v>188.162848188828</x:v>
      </x:c>
      <x:c r="H687" t="s">
        <x:v>83</x:v>
      </x:c>
      <x:c r="I687" s="6">
        <x:v>27.171928073431</x:v>
      </x:c>
      <x:c r="J687" t="s">
        <x:v>78</x:v>
      </x:c>
      <x:c r="K687" s="6">
        <x:v>1025</x:v>
      </x:c>
      <x:c r="L687" t="s">
        <x:v>79</x:v>
      </x:c>
      <x:c r="M687" t="s">
        <x:v>81</x:v>
      </x:c>
      <x:c r="N687" s="8">
        <x:v>36</x:v>
      </x:c>
      <x:c r="O687" s="8">
        <x:v>1</x:v>
      </x:c>
      <x:c r="P687">
        <x:v>0</x:v>
      </x:c>
      <x:c r="Q687" s="6">
        <x:v>21.512</x:v>
      </x:c>
      <x:c r="R687" s="8">
        <x:v>116421.731329308</x:v>
      </x:c>
      <x:c r="S687" s="12">
        <x:v>281332.824295953</x:v>
      </x:c>
      <x:c r="T687" s="12">
        <x:v>60.7217402270804</x:v>
      </x:c>
      <x:c r="U687" s="12">
        <x:v>36</x:v>
      </x:c>
      <x:c r="V687" s="12">
        <x:f>NA()</x:f>
      </x:c>
    </x:row>
    <x:row r="688">
      <x:c r="A688">
        <x:v>2060747</x:v>
      </x:c>
      <x:c r="B688" s="1">
        <x:v>43313.7407353356</x:v>
      </x:c>
      <x:c r="C688" s="6">
        <x:v>11.4278289483333</x:v>
      </x:c>
      <x:c r="D688" s="14" t="s">
        <x:v>77</x:v>
      </x:c>
      <x:c r="E688" s="15">
        <x:v>43278.4138806366</x:v>
      </x:c>
      <x:c r="F688" t="s">
        <x:v>82</x:v>
      </x:c>
      <x:c r="G688" s="6">
        <x:v>188.179421688131</x:v>
      </x:c>
      <x:c r="H688" t="s">
        <x:v>83</x:v>
      </x:c>
      <x:c r="I688" s="6">
        <x:v>27.171928073431</x:v>
      </x:c>
      <x:c r="J688" t="s">
        <x:v>78</x:v>
      </x:c>
      <x:c r="K688" s="6">
        <x:v>1025</x:v>
      </x:c>
      <x:c r="L688" t="s">
        <x:v>79</x:v>
      </x:c>
      <x:c r="M688" t="s">
        <x:v>81</x:v>
      </x:c>
      <x:c r="N688" s="8">
        <x:v>36</x:v>
      </x:c>
      <x:c r="O688" s="8">
        <x:v>1</x:v>
      </x:c>
      <x:c r="P688">
        <x:v>0</x:v>
      </x:c>
      <x:c r="Q688" s="6">
        <x:v>21.511</x:v>
      </x:c>
      <x:c r="R688" s="8">
        <x:v>116412.885402703</x:v>
      </x:c>
      <x:c r="S688" s="12">
        <x:v>281333.698881764</x:v>
      </x:c>
      <x:c r="T688" s="12">
        <x:v>60.7217402270804</x:v>
      </x:c>
      <x:c r="U688" s="12">
        <x:v>36</x:v>
      </x:c>
      <x:c r="V688" s="12">
        <x:f>NA()</x:f>
      </x:c>
    </x:row>
    <x:row r="689">
      <x:c r="A689">
        <x:v>2060756</x:v>
      </x:c>
      <x:c r="B689" s="1">
        <x:v>43313.7407470255</x:v>
      </x:c>
      <x:c r="C689" s="6">
        <x:v>11.4446374916667</x:v>
      </x:c>
      <x:c r="D689" s="14" t="s">
        <x:v>77</x:v>
      </x:c>
      <x:c r="E689" s="15">
        <x:v>43278.4138806366</x:v>
      </x:c>
      <x:c r="F689" t="s">
        <x:v>82</x:v>
      </x:c>
      <x:c r="G689" s="6">
        <x:v>188.195997003161</x:v>
      </x:c>
      <x:c r="H689" t="s">
        <x:v>83</x:v>
      </x:c>
      <x:c r="I689" s="6">
        <x:v>27.171928073431</x:v>
      </x:c>
      <x:c r="J689" t="s">
        <x:v>78</x:v>
      </x:c>
      <x:c r="K689" s="6">
        <x:v>1025</x:v>
      </x:c>
      <x:c r="L689" t="s">
        <x:v>79</x:v>
      </x:c>
      <x:c r="M689" t="s">
        <x:v>81</x:v>
      </x:c>
      <x:c r="N689" s="8">
        <x:v>36</x:v>
      </x:c>
      <x:c r="O689" s="8">
        <x:v>1</x:v>
      </x:c>
      <x:c r="P689">
        <x:v>0</x:v>
      </x:c>
      <x:c r="Q689" s="6">
        <x:v>21.51</x:v>
      </x:c>
      <x:c r="R689" s="8">
        <x:v>116408.034105039</x:v>
      </x:c>
      <x:c r="S689" s="12">
        <x:v>281340.782966955</x:v>
      </x:c>
      <x:c r="T689" s="12">
        <x:v>60.7217402270804</x:v>
      </x:c>
      <x:c r="U689" s="12">
        <x:v>36</x:v>
      </x:c>
      <x:c r="V689" s="12">
        <x:f>NA()</x:f>
      </x:c>
    </x:row>
    <x:row r="690">
      <x:c r="A690">
        <x:v>2060766</x:v>
      </x:c>
      <x:c r="B690" s="1">
        <x:v>43313.7407581829</x:v>
      </x:c>
      <x:c r="C690" s="6">
        <x:v>11.4606932683333</x:v>
      </x:c>
      <x:c r="D690" s="14" t="s">
        <x:v>77</x:v>
      </x:c>
      <x:c r="E690" s="15">
        <x:v>43278.4138806366</x:v>
      </x:c>
      <x:c r="F690" t="s">
        <x:v>82</x:v>
      </x:c>
      <x:c r="G690" s="6">
        <x:v>188.179421688131</x:v>
      </x:c>
      <x:c r="H690" t="s">
        <x:v>83</x:v>
      </x:c>
      <x:c r="I690" s="6">
        <x:v>27.171928073431</x:v>
      </x:c>
      <x:c r="J690" t="s">
        <x:v>78</x:v>
      </x:c>
      <x:c r="K690" s="6">
        <x:v>1025</x:v>
      </x:c>
      <x:c r="L690" t="s">
        <x:v>79</x:v>
      </x:c>
      <x:c r="M690" t="s">
        <x:v>81</x:v>
      </x:c>
      <x:c r="N690" s="8">
        <x:v>36</x:v>
      </x:c>
      <x:c r="O690" s="8">
        <x:v>1</x:v>
      </x:c>
      <x:c r="P690">
        <x:v>0</x:v>
      </x:c>
      <x:c r="Q690" s="6">
        <x:v>21.511</x:v>
      </x:c>
      <x:c r="R690" s="8">
        <x:v>116410.880962126</x:v>
      </x:c>
      <x:c r="S690" s="12">
        <x:v>281344.440897847</x:v>
      </x:c>
      <x:c r="T690" s="12">
        <x:v>60.7217402270804</x:v>
      </x:c>
      <x:c r="U690" s="12">
        <x:v>36</x:v>
      </x:c>
      <x:c r="V690" s="12">
        <x:f>NA()</x:f>
      </x:c>
    </x:row>
    <x:row r="691">
      <x:c r="A691">
        <x:v>2060773</x:v>
      </x:c>
      <x:c r="B691" s="1">
        <x:v>43313.7407698727</x:v>
      </x:c>
      <x:c r="C691" s="6">
        <x:v>11.4775490033333</x:v>
      </x:c>
      <x:c r="D691" s="14" t="s">
        <x:v>77</x:v>
      </x:c>
      <x:c r="E691" s="15">
        <x:v>43278.4138806366</x:v>
      </x:c>
      <x:c r="F691" t="s">
        <x:v>82</x:v>
      </x:c>
      <x:c r="G691" s="6">
        <x:v>188.245733845324</x:v>
      </x:c>
      <x:c r="H691" t="s">
        <x:v>83</x:v>
      </x:c>
      <x:c r="I691" s="6">
        <x:v>27.171928073431</x:v>
      </x:c>
      <x:c r="J691" t="s">
        <x:v>78</x:v>
      </x:c>
      <x:c r="K691" s="6">
        <x:v>1025</x:v>
      </x:c>
      <x:c r="L691" t="s">
        <x:v>79</x:v>
      </x:c>
      <x:c r="M691" t="s">
        <x:v>81</x:v>
      </x:c>
      <x:c r="N691" s="8">
        <x:v>36</x:v>
      </x:c>
      <x:c r="O691" s="8">
        <x:v>1</x:v>
      </x:c>
      <x:c r="P691">
        <x:v>0</x:v>
      </x:c>
      <x:c r="Q691" s="6">
        <x:v>21.507</x:v>
      </x:c>
      <x:c r="R691" s="8">
        <x:v>116414.660316833</x:v>
      </x:c>
      <x:c r="S691" s="12">
        <x:v>281344.859056829</x:v>
      </x:c>
      <x:c r="T691" s="12">
        <x:v>60.7217402270804</x:v>
      </x:c>
      <x:c r="U691" s="12">
        <x:v>36</x:v>
      </x:c>
      <x:c r="V691" s="12">
        <x:f>NA()</x:f>
      </x:c>
    </x:row>
    <x:row r="692">
      <x:c r="A692">
        <x:v>2060787</x:v>
      </x:c>
      <x:c r="B692" s="1">
        <x:v>43313.7407815972</x:v>
      </x:c>
      <x:c r="C692" s="6">
        <x:v>11.494432125</x:v>
      </x:c>
      <x:c r="D692" s="14" t="s">
        <x:v>77</x:v>
      </x:c>
      <x:c r="E692" s="15">
        <x:v>43278.4138806366</x:v>
      </x:c>
      <x:c r="F692" t="s">
        <x:v>82</x:v>
      </x:c>
      <x:c r="G692" s="6">
        <x:v>188.262316425971</x:v>
      </x:c>
      <x:c r="H692" t="s">
        <x:v>83</x:v>
      </x:c>
      <x:c r="I692" s="6">
        <x:v>27.171928073431</x:v>
      </x:c>
      <x:c r="J692" t="s">
        <x:v>78</x:v>
      </x:c>
      <x:c r="K692" s="6">
        <x:v>1025</x:v>
      </x:c>
      <x:c r="L692" t="s">
        <x:v>79</x:v>
      </x:c>
      <x:c r="M692" t="s">
        <x:v>81</x:v>
      </x:c>
      <x:c r="N692" s="8">
        <x:v>36</x:v>
      </x:c>
      <x:c r="O692" s="8">
        <x:v>1</x:v>
      </x:c>
      <x:c r="P692">
        <x:v>0</x:v>
      </x:c>
      <x:c r="Q692" s="6">
        <x:v>21.506</x:v>
      </x:c>
      <x:c r="R692" s="8">
        <x:v>116400.375885745</x:v>
      </x:c>
      <x:c r="S692" s="12">
        <x:v>281336.065328283</x:v>
      </x:c>
      <x:c r="T692" s="12">
        <x:v>60.7217402270804</x:v>
      </x:c>
      <x:c r="U692" s="12">
        <x:v>36</x:v>
      </x:c>
      <x:c r="V692" s="12">
        <x:f>NA()</x:f>
      </x:c>
    </x:row>
    <x:row r="693">
      <x:c r="A693">
        <x:v>2060795</x:v>
      </x:c>
      <x:c r="B693" s="1">
        <x:v>43313.7407933681</x:v>
      </x:c>
      <x:c r="C693" s="6">
        <x:v>11.511359775</x:v>
      </x:c>
      <x:c r="D693" s="14" t="s">
        <x:v>77</x:v>
      </x:c>
      <x:c r="E693" s="15">
        <x:v>43278.4138806366</x:v>
      </x:c>
      <x:c r="F693" t="s">
        <x:v>82</x:v>
      </x:c>
      <x:c r="G693" s="6">
        <x:v>188.195997003161</x:v>
      </x:c>
      <x:c r="H693" t="s">
        <x:v>83</x:v>
      </x:c>
      <x:c r="I693" s="6">
        <x:v>27.171928073431</x:v>
      </x:c>
      <x:c r="J693" t="s">
        <x:v>78</x:v>
      </x:c>
      <x:c r="K693" s="6">
        <x:v>1025</x:v>
      </x:c>
      <x:c r="L693" t="s">
        <x:v>79</x:v>
      </x:c>
      <x:c r="M693" t="s">
        <x:v>81</x:v>
      </x:c>
      <x:c r="N693" s="8">
        <x:v>36</x:v>
      </x:c>
      <x:c r="O693" s="8">
        <x:v>1</x:v>
      </x:c>
      <x:c r="P693">
        <x:v>0</x:v>
      </x:c>
      <x:c r="Q693" s="6">
        <x:v>21.51</x:v>
      </x:c>
      <x:c r="R693" s="8">
        <x:v>116402.676096978</x:v>
      </x:c>
      <x:c r="S693" s="12">
        <x:v>281332.135728628</x:v>
      </x:c>
      <x:c r="T693" s="12">
        <x:v>60.7217402270804</x:v>
      </x:c>
      <x:c r="U693" s="12">
        <x:v>36</x:v>
      </x:c>
      <x:c r="V693" s="12">
        <x:f>NA()</x:f>
      </x:c>
    </x:row>
    <x:row r="694">
      <x:c r="A694">
        <x:v>2060804</x:v>
      </x:c>
      <x:c r="B694" s="1">
        <x:v>43313.7408044792</x:v>
      </x:c>
      <x:c r="C694" s="6">
        <x:v>11.527346915</x:v>
      </x:c>
      <x:c r="D694" s="14" t="s">
        <x:v>77</x:v>
      </x:c>
      <x:c r="E694" s="15">
        <x:v>43278.4138806366</x:v>
      </x:c>
      <x:c r="F694" t="s">
        <x:v>82</x:v>
      </x:c>
      <x:c r="G694" s="6">
        <x:v>188.194690859433</x:v>
      </x:c>
      <x:c r="H694" t="s">
        <x:v>83</x:v>
      </x:c>
      <x:c r="I694" s="6">
        <x:v>27.1780935095981</x:v>
      </x:c>
      <x:c r="J694" t="s">
        <x:v>78</x:v>
      </x:c>
      <x:c r="K694" s="6">
        <x:v>1025</x:v>
      </x:c>
      <x:c r="L694" t="s">
        <x:v>79</x:v>
      </x:c>
      <x:c r="M694" t="s">
        <x:v>81</x:v>
      </x:c>
      <x:c r="N694" s="8">
        <x:v>36</x:v>
      </x:c>
      <x:c r="O694" s="8">
        <x:v>1</x:v>
      </x:c>
      <x:c r="P694">
        <x:v>0</x:v>
      </x:c>
      <x:c r="Q694" s="6">
        <x:v>21.508</x:v>
      </x:c>
      <x:c r="R694" s="8">
        <x:v>116413.304403703</x:v>
      </x:c>
      <x:c r="S694" s="12">
        <x:v>281337.362834904</x:v>
      </x:c>
      <x:c r="T694" s="12">
        <x:v>60.7217402270804</x:v>
      </x:c>
      <x:c r="U694" s="12">
        <x:v>36</x:v>
      </x:c>
      <x:c r="V694" s="12">
        <x:f>NA()</x:f>
      </x:c>
    </x:row>
    <x:row r="695">
      <x:c r="A695">
        <x:v>2060814</x:v>
      </x:c>
      <x:c r="B695" s="1">
        <x:v>43313.7408162037</x:v>
      </x:c>
      <x:c r="C695" s="6">
        <x:v>11.5442677566667</x:v>
      </x:c>
      <x:c r="D695" s="14" t="s">
        <x:v>77</x:v>
      </x:c>
      <x:c r="E695" s="15">
        <x:v>43278.4138806366</x:v>
      </x:c>
      <x:c r="F695" t="s">
        <x:v>82</x:v>
      </x:c>
      <x:c r="G695" s="6">
        <x:v>188.128398002428</x:v>
      </x:c>
      <x:c r="H695" t="s">
        <x:v>83</x:v>
      </x:c>
      <x:c r="I695" s="6">
        <x:v>27.1780935095981</x:v>
      </x:c>
      <x:c r="J695" t="s">
        <x:v>78</x:v>
      </x:c>
      <x:c r="K695" s="6">
        <x:v>1025</x:v>
      </x:c>
      <x:c r="L695" t="s">
        <x:v>79</x:v>
      </x:c>
      <x:c r="M695" t="s">
        <x:v>81</x:v>
      </x:c>
      <x:c r="N695" s="8">
        <x:v>36</x:v>
      </x:c>
      <x:c r="O695" s="8">
        <x:v>1</x:v>
      </x:c>
      <x:c r="P695">
        <x:v>0</x:v>
      </x:c>
      <x:c r="Q695" s="6">
        <x:v>21.512</x:v>
      </x:c>
      <x:c r="R695" s="8">
        <x:v>116412.940302417</x:v>
      </x:c>
      <x:c r="S695" s="12">
        <x:v>281333.115173415</x:v>
      </x:c>
      <x:c r="T695" s="12">
        <x:v>60.7217402270804</x:v>
      </x:c>
      <x:c r="U695" s="12">
        <x:v>36</x:v>
      </x:c>
      <x:c r="V695" s="12">
        <x:f>NA()</x:f>
      </x:c>
    </x:row>
    <x:row r="696">
      <x:c r="A696">
        <x:v>2060819</x:v>
      </x:c>
      <x:c r="B696" s="1">
        <x:v>43313.7408278935</x:v>
      </x:c>
      <x:c r="C696" s="6">
        <x:v>11.561104385</x:v>
      </x:c>
      <x:c r="D696" s="14" t="s">
        <x:v>77</x:v>
      </x:c>
      <x:c r="E696" s="15">
        <x:v>43278.4138806366</x:v>
      </x:c>
      <x:c r="F696" t="s">
        <x:v>82</x:v>
      </x:c>
      <x:c r="G696" s="6">
        <x:v>188.179421688131</x:v>
      </x:c>
      <x:c r="H696" t="s">
        <x:v>83</x:v>
      </x:c>
      <x:c r="I696" s="6">
        <x:v>27.171928073431</x:v>
      </x:c>
      <x:c r="J696" t="s">
        <x:v>78</x:v>
      </x:c>
      <x:c r="K696" s="6">
        <x:v>1025</x:v>
      </x:c>
      <x:c r="L696" t="s">
        <x:v>79</x:v>
      </x:c>
      <x:c r="M696" t="s">
        <x:v>81</x:v>
      </x:c>
      <x:c r="N696" s="8">
        <x:v>36</x:v>
      </x:c>
      <x:c r="O696" s="8">
        <x:v>1</x:v>
      </x:c>
      <x:c r="P696">
        <x:v>0</x:v>
      </x:c>
      <x:c r="Q696" s="6">
        <x:v>21.511</x:v>
      </x:c>
      <x:c r="R696" s="8">
        <x:v>116408.015161525</x:v>
      </x:c>
      <x:c r="S696" s="12">
        <x:v>281335.722311035</x:v>
      </x:c>
      <x:c r="T696" s="12">
        <x:v>60.7217402270804</x:v>
      </x:c>
      <x:c r="U696" s="12">
        <x:v>36</x:v>
      </x:c>
      <x:c r="V696" s="12">
        <x:f>NA()</x:f>
      </x:c>
    </x:row>
    <x:row r="697">
      <x:c r="A697">
        <x:v>2060828</x:v>
      </x:c>
      <x:c r="B697" s="1">
        <x:v>43313.7408396181</x:v>
      </x:c>
      <x:c r="C697" s="6">
        <x:v>11.577968805</x:v>
      </x:c>
      <x:c r="D697" s="14" t="s">
        <x:v>77</x:v>
      </x:c>
      <x:c r="E697" s="15">
        <x:v>43278.4138806366</x:v>
      </x:c>
      <x:c r="F697" t="s">
        <x:v>82</x:v>
      </x:c>
      <x:c r="G697" s="6">
        <x:v>188.162848188828</x:v>
      </x:c>
      <x:c r="H697" t="s">
        <x:v>83</x:v>
      </x:c>
      <x:c r="I697" s="6">
        <x:v>27.171928073431</x:v>
      </x:c>
      <x:c r="J697" t="s">
        <x:v>78</x:v>
      </x:c>
      <x:c r="K697" s="6">
        <x:v>1025</x:v>
      </x:c>
      <x:c r="L697" t="s">
        <x:v>79</x:v>
      </x:c>
      <x:c r="M697" t="s">
        <x:v>81</x:v>
      </x:c>
      <x:c r="N697" s="8">
        <x:v>36</x:v>
      </x:c>
      <x:c r="O697" s="8">
        <x:v>1</x:v>
      </x:c>
      <x:c r="P697">
        <x:v>0</x:v>
      </x:c>
      <x:c r="Q697" s="6">
        <x:v>21.512</x:v>
      </x:c>
      <x:c r="R697" s="8">
        <x:v>116411.531365293</x:v>
      </x:c>
      <x:c r="S697" s="12">
        <x:v>281337.399839116</x:v>
      </x:c>
      <x:c r="T697" s="12">
        <x:v>60.7217402270804</x:v>
      </x:c>
      <x:c r="U697" s="12">
        <x:v>36</x:v>
      </x:c>
      <x:c r="V697" s="12">
        <x:f>NA()</x:f>
      </x:c>
    </x:row>
    <x:row r="698">
      <x:c r="A698">
        <x:v>2060839</x:v>
      </x:c>
      <x:c r="B698" s="1">
        <x:v>43313.7408507755</x:v>
      </x:c>
      <x:c r="C698" s="6">
        <x:v>11.59402657</x:v>
      </x:c>
      <x:c r="D698" s="14" t="s">
        <x:v>77</x:v>
      </x:c>
      <x:c r="E698" s="15">
        <x:v>43278.4138806366</x:v>
      </x:c>
      <x:c r="F698" t="s">
        <x:v>82</x:v>
      </x:c>
      <x:c r="G698" s="6">
        <x:v>188.146276504983</x:v>
      </x:c>
      <x:c r="H698" t="s">
        <x:v>83</x:v>
      </x:c>
      <x:c r="I698" s="6">
        <x:v>27.171928073431</x:v>
      </x:c>
      <x:c r="J698" t="s">
        <x:v>78</x:v>
      </x:c>
      <x:c r="K698" s="6">
        <x:v>1025</x:v>
      </x:c>
      <x:c r="L698" t="s">
        <x:v>79</x:v>
      </x:c>
      <x:c r="M698" t="s">
        <x:v>81</x:v>
      </x:c>
      <x:c r="N698" s="8">
        <x:v>36</x:v>
      </x:c>
      <x:c r="O698" s="8">
        <x:v>1</x:v>
      </x:c>
      <x:c r="P698">
        <x:v>0</x:v>
      </x:c>
      <x:c r="Q698" s="6">
        <x:v>21.513</x:v>
      </x:c>
      <x:c r="R698" s="8">
        <x:v>116401.147858788</x:v>
      </x:c>
      <x:c r="S698" s="12">
        <x:v>281328.433794678</x:v>
      </x:c>
      <x:c r="T698" s="12">
        <x:v>60.7217402270804</x:v>
      </x:c>
      <x:c r="U698" s="12">
        <x:v>36</x:v>
      </x:c>
      <x:c r="V698" s="12">
        <x:f>NA()</x:f>
      </x:c>
    </x:row>
    <x:row r="699">
      <x:c r="A699">
        <x:v>2060852</x:v>
      </x:c>
      <x:c r="B699" s="1">
        <x:v>43313.7408624653</x:v>
      </x:c>
      <x:c r="C699" s="6">
        <x:v>11.6108422933333</x:v>
      </x:c>
      <x:c r="D699" s="14" t="s">
        <x:v>77</x:v>
      </x:c>
      <x:c r="E699" s="15">
        <x:v>43278.4138806366</x:v>
      </x:c>
      <x:c r="F699" t="s">
        <x:v>82</x:v>
      </x:c>
      <x:c r="G699" s="6">
        <x:v>188.229153081487</x:v>
      </x:c>
      <x:c r="H699" t="s">
        <x:v>83</x:v>
      </x:c>
      <x:c r="I699" s="6">
        <x:v>27.171928073431</x:v>
      </x:c>
      <x:c r="J699" t="s">
        <x:v>78</x:v>
      </x:c>
      <x:c r="K699" s="6">
        <x:v>1025</x:v>
      </x:c>
      <x:c r="L699" t="s">
        <x:v>79</x:v>
      </x:c>
      <x:c r="M699" t="s">
        <x:v>81</x:v>
      </x:c>
      <x:c r="N699" s="8">
        <x:v>36</x:v>
      </x:c>
      <x:c r="O699" s="8">
        <x:v>1</x:v>
      </x:c>
      <x:c r="P699">
        <x:v>0</x:v>
      </x:c>
      <x:c r="Q699" s="6">
        <x:v>21.508</x:v>
      </x:c>
      <x:c r="R699" s="8">
        <x:v>116402.285807595</x:v>
      </x:c>
      <x:c r="S699" s="12">
        <x:v>281333.089823438</x:v>
      </x:c>
      <x:c r="T699" s="12">
        <x:v>60.7217402270804</x:v>
      </x:c>
      <x:c r="U699" s="12">
        <x:v>36</x:v>
      </x:c>
      <x:c r="V699" s="12">
        <x:f>NA()</x:f>
      </x:c>
    </x:row>
    <x:row r="700">
      <x:c r="A700">
        <x:v>2060860</x:v>
      </x:c>
      <x:c r="B700" s="1">
        <x:v>43313.7408741088</x:v>
      </x:c>
      <x:c r="C700" s="6">
        <x:v>11.6276653916667</x:v>
      </x:c>
      <x:c r="D700" s="14" t="s">
        <x:v>77</x:v>
      </x:c>
      <x:c r="E700" s="15">
        <x:v>43278.4138806366</x:v>
      </x:c>
      <x:c r="F700" t="s">
        <x:v>82</x:v>
      </x:c>
      <x:c r="G700" s="6">
        <x:v>188.144968493309</x:v>
      </x:c>
      <x:c r="H700" t="s">
        <x:v>83</x:v>
      </x:c>
      <x:c r="I700" s="6">
        <x:v>27.1780935095981</x:v>
      </x:c>
      <x:c r="J700" t="s">
        <x:v>78</x:v>
      </x:c>
      <x:c r="K700" s="6">
        <x:v>1025</x:v>
      </x:c>
      <x:c r="L700" t="s">
        <x:v>79</x:v>
      </x:c>
      <x:c r="M700" t="s">
        <x:v>81</x:v>
      </x:c>
      <x:c r="N700" s="8">
        <x:v>36</x:v>
      </x:c>
      <x:c r="O700" s="8">
        <x:v>1</x:v>
      </x:c>
      <x:c r="P700">
        <x:v>0</x:v>
      </x:c>
      <x:c r="Q700" s="6">
        <x:v>21.511</x:v>
      </x:c>
      <x:c r="R700" s="8">
        <x:v>116404.552717224</x:v>
      </x:c>
      <x:c r="S700" s="12">
        <x:v>281325.778842531</x:v>
      </x:c>
      <x:c r="T700" s="12">
        <x:v>60.7217402270804</x:v>
      </x:c>
      <x:c r="U700" s="12">
        <x:v>36</x:v>
      </x:c>
      <x:c r="V700" s="12">
        <x:f>NA()</x:f>
      </x:c>
    </x:row>
    <x:row r="701">
      <x:c r="A701">
        <x:v>2060869</x:v>
      </x:c>
      <x:c r="B701" s="1">
        <x:v>43313.7408857986</x:v>
      </x:c>
      <x:c r="C701" s="6">
        <x:v>11.6444574666667</x:v>
      </x:c>
      <x:c r="D701" s="14" t="s">
        <x:v>77</x:v>
      </x:c>
      <x:c r="E701" s="15">
        <x:v>43278.4138806366</x:v>
      </x:c>
      <x:c r="F701" t="s">
        <x:v>82</x:v>
      </x:c>
      <x:c r="G701" s="6">
        <x:v>188.194690859433</x:v>
      </x:c>
      <x:c r="H701" t="s">
        <x:v>83</x:v>
      </x:c>
      <x:c r="I701" s="6">
        <x:v>27.1780935095981</x:v>
      </x:c>
      <x:c r="J701" t="s">
        <x:v>78</x:v>
      </x:c>
      <x:c r="K701" s="6">
        <x:v>1025</x:v>
      </x:c>
      <x:c r="L701" t="s">
        <x:v>79</x:v>
      </x:c>
      <x:c r="M701" t="s">
        <x:v>81</x:v>
      </x:c>
      <x:c r="N701" s="8">
        <x:v>36</x:v>
      </x:c>
      <x:c r="O701" s="8">
        <x:v>1</x:v>
      </x:c>
      <x:c r="P701">
        <x:v>0</x:v>
      </x:c>
      <x:c r="Q701" s="6">
        <x:v>21.508</x:v>
      </x:c>
      <x:c r="R701" s="8">
        <x:v>116397.469515836</x:v>
      </x:c>
      <x:c r="S701" s="12">
        <x:v>281331.999233605</x:v>
      </x:c>
      <x:c r="T701" s="12">
        <x:v>60.7217402270804</x:v>
      </x:c>
      <x:c r="U701" s="12">
        <x:v>36</x:v>
      </x:c>
      <x:c r="V701" s="12">
        <x:f>NA()</x:f>
      </x:c>
    </x:row>
    <x:row r="702">
      <x:c r="A702">
        <x:v>2060878</x:v>
      </x:c>
      <x:c r="B702" s="1">
        <x:v>43313.7408974537</x:v>
      </x:c>
      <x:c r="C702" s="6">
        <x:v>11.6612646883333</x:v>
      </x:c>
      <x:c r="D702" s="14" t="s">
        <x:v>77</x:v>
      </x:c>
      <x:c r="E702" s="15">
        <x:v>43278.4138806366</x:v>
      </x:c>
      <x:c r="F702" t="s">
        <x:v>82</x:v>
      </x:c>
      <x:c r="G702" s="6">
        <x:v>188.21257413419</x:v>
      </x:c>
      <x:c r="H702" t="s">
        <x:v>83</x:v>
      </x:c>
      <x:c r="I702" s="6">
        <x:v>27.171928073431</x:v>
      </x:c>
      <x:c r="J702" t="s">
        <x:v>78</x:v>
      </x:c>
      <x:c r="K702" s="6">
        <x:v>1025</x:v>
      </x:c>
      <x:c r="L702" t="s">
        <x:v>79</x:v>
      </x:c>
      <x:c r="M702" t="s">
        <x:v>81</x:v>
      </x:c>
      <x:c r="N702" s="8">
        <x:v>36</x:v>
      </x:c>
      <x:c r="O702" s="8">
        <x:v>1</x:v>
      </x:c>
      <x:c r="P702">
        <x:v>0</x:v>
      </x:c>
      <x:c r="Q702" s="6">
        <x:v>21.509</x:v>
      </x:c>
      <x:c r="R702" s="8">
        <x:v>116396.607425371</x:v>
      </x:c>
      <x:c r="S702" s="12">
        <x:v>281321.050292267</x:v>
      </x:c>
      <x:c r="T702" s="12">
        <x:v>60.7217402270804</x:v>
      </x:c>
      <x:c r="U702" s="12">
        <x:v>36</x:v>
      </x:c>
      <x:c r="V702" s="12">
        <x:f>NA()</x:f>
      </x:c>
    </x:row>
    <x:row r="703">
      <x:c r="A703">
        <x:v>2060889</x:v>
      </x:c>
      <x:c r="B703" s="1">
        <x:v>43313.7409091435</x:v>
      </x:c>
      <x:c r="C703" s="6">
        <x:v>11.6780852183333</x:v>
      </x:c>
      <x:c r="D703" s="14" t="s">
        <x:v>77</x:v>
      </x:c>
      <x:c r="E703" s="15">
        <x:v>43278.4138806366</x:v>
      </x:c>
      <x:c r="F703" t="s">
        <x:v>82</x:v>
      </x:c>
      <x:c r="G703" s="6">
        <x:v>188.16154079959</x:v>
      </x:c>
      <x:c r="H703" t="s">
        <x:v>83</x:v>
      </x:c>
      <x:c r="I703" s="6">
        <x:v>27.1780935095981</x:v>
      </x:c>
      <x:c r="J703" t="s">
        <x:v>78</x:v>
      </x:c>
      <x:c r="K703" s="6">
        <x:v>1025</x:v>
      </x:c>
      <x:c r="L703" t="s">
        <x:v>79</x:v>
      </x:c>
      <x:c r="M703" t="s">
        <x:v>81</x:v>
      </x:c>
      <x:c r="N703" s="8">
        <x:v>36</x:v>
      </x:c>
      <x:c r="O703" s="8">
        <x:v>1</x:v>
      </x:c>
      <x:c r="P703">
        <x:v>0</x:v>
      </x:c>
      <x:c r="Q703" s="6">
        <x:v>21.51</x:v>
      </x:c>
      <x:c r="R703" s="8">
        <x:v>116393.575126453</x:v>
      </x:c>
      <x:c r="S703" s="12">
        <x:v>281318.157965032</x:v>
      </x:c>
      <x:c r="T703" s="12">
        <x:v>60.7217402270804</x:v>
      </x:c>
      <x:c r="U703" s="12">
        <x:v>36</x:v>
      </x:c>
      <x:c r="V703" s="12">
        <x:f>NA()</x:f>
      </x:c>
    </x:row>
    <x:row r="704">
      <x:c r="A704">
        <x:v>2060893</x:v>
      </x:c>
      <x:c r="B704" s="1">
        <x:v>43313.7409203356</x:v>
      </x:c>
      <x:c r="C704" s="6">
        <x:v>11.6941863433333</x:v>
      </x:c>
      <x:c r="D704" s="14" t="s">
        <x:v>77</x:v>
      </x:c>
      <x:c r="E704" s="15">
        <x:v>43278.4138806366</x:v>
      </x:c>
      <x:c r="F704" t="s">
        <x:v>82</x:v>
      </x:c>
      <x:c r="G704" s="6">
        <x:v>188.194690859433</x:v>
      </x:c>
      <x:c r="H704" t="s">
        <x:v>83</x:v>
      </x:c>
      <x:c r="I704" s="6">
        <x:v>27.1780935095981</x:v>
      </x:c>
      <x:c r="J704" t="s">
        <x:v>78</x:v>
      </x:c>
      <x:c r="K704" s="6">
        <x:v>1025</x:v>
      </x:c>
      <x:c r="L704" t="s">
        <x:v>79</x:v>
      </x:c>
      <x:c r="M704" t="s">
        <x:v>81</x:v>
      </x:c>
      <x:c r="N704" s="8">
        <x:v>36</x:v>
      </x:c>
      <x:c r="O704" s="8">
        <x:v>1</x:v>
      </x:c>
      <x:c r="P704">
        <x:v>0</x:v>
      </x:c>
      <x:c r="Q704" s="6">
        <x:v>21.508</x:v>
      </x:c>
      <x:c r="R704" s="8">
        <x:v>116385.403880459</x:v>
      </x:c>
      <x:c r="S704" s="12">
        <x:v>281320.867648669</x:v>
      </x:c>
      <x:c r="T704" s="12">
        <x:v>60.7217402270804</x:v>
      </x:c>
      <x:c r="U704" s="12">
        <x:v>36</x:v>
      </x:c>
      <x:c r="V704" s="12">
        <x:f>NA()</x:f>
      </x:c>
    </x:row>
    <x:row r="705">
      <x:c r="A705">
        <x:v>2060902</x:v>
      </x:c>
      <x:c r="B705" s="1">
        <x:v>43313.7409320255</x:v>
      </x:c>
      <x:c r="C705" s="6">
        <x:v>11.7110130866667</x:v>
      </x:c>
      <x:c r="D705" s="14" t="s">
        <x:v>77</x:v>
      </x:c>
      <x:c r="E705" s="15">
        <x:v>43278.4138806366</x:v>
      </x:c>
      <x:c r="F705" t="s">
        <x:v>82</x:v>
      </x:c>
      <x:c r="G705" s="6">
        <x:v>188.21257413419</x:v>
      </x:c>
      <x:c r="H705" t="s">
        <x:v>83</x:v>
      </x:c>
      <x:c r="I705" s="6">
        <x:v>27.171928073431</x:v>
      </x:c>
      <x:c r="J705" t="s">
        <x:v>78</x:v>
      </x:c>
      <x:c r="K705" s="6">
        <x:v>1025</x:v>
      </x:c>
      <x:c r="L705" t="s">
        <x:v>79</x:v>
      </x:c>
      <x:c r="M705" t="s">
        <x:v>81</x:v>
      </x:c>
      <x:c r="N705" s="8">
        <x:v>36</x:v>
      </x:c>
      <x:c r="O705" s="8">
        <x:v>1</x:v>
      </x:c>
      <x:c r="P705">
        <x:v>0</x:v>
      </x:c>
      <x:c r="Q705" s="6">
        <x:v>21.509</x:v>
      </x:c>
      <x:c r="R705" s="8">
        <x:v>116378.242612171</x:v>
      </x:c>
      <x:c r="S705" s="12">
        <x:v>281325.137106364</x:v>
      </x:c>
      <x:c r="T705" s="12">
        <x:v>60.7217402270804</x:v>
      </x:c>
      <x:c r="U705" s="12">
        <x:v>36</x:v>
      </x:c>
      <x:c r="V705" s="12">
        <x:f>NA()</x:f>
      </x:c>
    </x:row>
    <x:row r="706">
      <x:c r="A706">
        <x:v>2060916</x:v>
      </x:c>
      <x:c r="B706" s="1">
        <x:v>43313.7409437153</x:v>
      </x:c>
      <x:c r="C706" s="6">
        <x:v>11.727848885</x:v>
      </x:c>
      <x:c r="D706" s="14" t="s">
        <x:v>77</x:v>
      </x:c>
      <x:c r="E706" s="15">
        <x:v>43278.4138806366</x:v>
      </x:c>
      <x:c r="F706" t="s">
        <x:v>82</x:v>
      </x:c>
      <x:c r="G706" s="6">
        <x:v>188.194690859433</x:v>
      </x:c>
      <x:c r="H706" t="s">
        <x:v>83</x:v>
      </x:c>
      <x:c r="I706" s="6">
        <x:v>27.1780935095981</x:v>
      </x:c>
      <x:c r="J706" t="s">
        <x:v>78</x:v>
      </x:c>
      <x:c r="K706" s="6">
        <x:v>1025</x:v>
      </x:c>
      <x:c r="L706" t="s">
        <x:v>79</x:v>
      </x:c>
      <x:c r="M706" t="s">
        <x:v>81</x:v>
      </x:c>
      <x:c r="N706" s="8">
        <x:v>36</x:v>
      </x:c>
      <x:c r="O706" s="8">
        <x:v>1</x:v>
      </x:c>
      <x:c r="P706">
        <x:v>0</x:v>
      </x:c>
      <x:c r="Q706" s="6">
        <x:v>21.508</x:v>
      </x:c>
      <x:c r="R706" s="8">
        <x:v>116379.108497262</x:v>
      </x:c>
      <x:c r="S706" s="12">
        <x:v>281327.667885541</x:v>
      </x:c>
      <x:c r="T706" s="12">
        <x:v>60.7217402270804</x:v>
      </x:c>
      <x:c r="U706" s="12">
        <x:v>36</x:v>
      </x:c>
      <x:c r="V706" s="12">
        <x:f>NA()</x:f>
      </x:c>
    </x:row>
    <x:row r="707">
      <x:c r="A707">
        <x:v>2060925</x:v>
      </x:c>
      <x:c r="B707" s="1">
        <x:v>43313.7409554398</x:v>
      </x:c>
      <x:c r="C707" s="6">
        <x:v>11.7447620733333</x:v>
      </x:c>
      <x:c r="D707" s="14" t="s">
        <x:v>77</x:v>
      </x:c>
      <x:c r="E707" s="15">
        <x:v>43278.4138806366</x:v>
      </x:c>
      <x:c r="F707" t="s">
        <x:v>82</x:v>
      </x:c>
      <x:c r="G707" s="6">
        <x:v>188.178114921541</x:v>
      </x:c>
      <x:c r="H707" t="s">
        <x:v>83</x:v>
      </x:c>
      <x:c r="I707" s="6">
        <x:v>27.1780935095981</x:v>
      </x:c>
      <x:c r="J707" t="s">
        <x:v>78</x:v>
      </x:c>
      <x:c r="K707" s="6">
        <x:v>1025</x:v>
      </x:c>
      <x:c r="L707" t="s">
        <x:v>79</x:v>
      </x:c>
      <x:c r="M707" t="s">
        <x:v>81</x:v>
      </x:c>
      <x:c r="N707" s="8">
        <x:v>36</x:v>
      </x:c>
      <x:c r="O707" s="8">
        <x:v>1</x:v>
      </x:c>
      <x:c r="P707">
        <x:v>0</x:v>
      </x:c>
      <x:c r="Q707" s="6">
        <x:v>21.509</x:v>
      </x:c>
      <x:c r="R707" s="8">
        <x:v>116382.709569669</x:v>
      </x:c>
      <x:c r="S707" s="12">
        <x:v>281326.817956381</x:v>
      </x:c>
      <x:c r="T707" s="12">
        <x:v>60.7217402270804</x:v>
      </x:c>
      <x:c r="U707" s="12">
        <x:v>36</x:v>
      </x:c>
      <x:c r="V707" s="12">
        <x:f>NA()</x:f>
      </x:c>
    </x:row>
    <x:row r="708">
      <x:c r="A708">
        <x:v>2060929</x:v>
      </x:c>
      <x:c r="B708" s="1">
        <x:v>43313.7409665856</x:v>
      </x:c>
      <x:c r="C708" s="6">
        <x:v>11.7607909416667</x:v>
      </x:c>
      <x:c r="D708" s="14" t="s">
        <x:v>77</x:v>
      </x:c>
      <x:c r="E708" s="15">
        <x:v>43278.4138806366</x:v>
      </x:c>
      <x:c r="F708" t="s">
        <x:v>82</x:v>
      </x:c>
      <x:c r="G708" s="6">
        <x:v>188.278900823699</x:v>
      </x:c>
      <x:c r="H708" t="s">
        <x:v>83</x:v>
      </x:c>
      <x:c r="I708" s="6">
        <x:v>27.171928073431</x:v>
      </x:c>
      <x:c r="J708" t="s">
        <x:v>78</x:v>
      </x:c>
      <x:c r="K708" s="6">
        <x:v>1025</x:v>
      </x:c>
      <x:c r="L708" t="s">
        <x:v>79</x:v>
      </x:c>
      <x:c r="M708" t="s">
        <x:v>81</x:v>
      </x:c>
      <x:c r="N708" s="8">
        <x:v>36</x:v>
      </x:c>
      <x:c r="O708" s="8">
        <x:v>1</x:v>
      </x:c>
      <x:c r="P708">
        <x:v>0</x:v>
      </x:c>
      <x:c r="Q708" s="6">
        <x:v>21.505</x:v>
      </x:c>
      <x:c r="R708" s="8">
        <x:v>116367.364243713</x:v>
      </x:c>
      <x:c r="S708" s="12">
        <x:v>281320.721013319</x:v>
      </x:c>
      <x:c r="T708" s="12">
        <x:v>60.7217402270804</x:v>
      </x:c>
      <x:c r="U708" s="12">
        <x:v>36</x:v>
      </x:c>
      <x:c r="V708" s="12">
        <x:f>NA()</x:f>
      </x:c>
    </x:row>
    <x:row r="709">
      <x:c r="A709">
        <x:v>2060937</x:v>
      </x:c>
      <x:c r="B709" s="1">
        <x:v>43313.7409783565</x:v>
      </x:c>
      <x:c r="C709" s="6">
        <x:v>11.7777682083333</x:v>
      </x:c>
      <x:c r="D709" s="14" t="s">
        <x:v>77</x:v>
      </x:c>
      <x:c r="E709" s="15">
        <x:v>43278.4138806366</x:v>
      </x:c>
      <x:c r="F709" t="s">
        <x:v>82</x:v>
      </x:c>
      <x:c r="G709" s="6">
        <x:v>188.227848184121</x:v>
      </x:c>
      <x:c r="H709" t="s">
        <x:v>83</x:v>
      </x:c>
      <x:c r="I709" s="6">
        <x:v>27.1780935095981</x:v>
      </x:c>
      <x:c r="J709" t="s">
        <x:v>78</x:v>
      </x:c>
      <x:c r="K709" s="6">
        <x:v>1025</x:v>
      </x:c>
      <x:c r="L709" t="s">
        <x:v>79</x:v>
      </x:c>
      <x:c r="M709" t="s">
        <x:v>81</x:v>
      </x:c>
      <x:c r="N709" s="8">
        <x:v>36</x:v>
      </x:c>
      <x:c r="O709" s="8">
        <x:v>1</x:v>
      </x:c>
      <x:c r="P709">
        <x:v>0</x:v>
      </x:c>
      <x:c r="Q709" s="6">
        <x:v>21.506</x:v>
      </x:c>
      <x:c r="R709" s="8">
        <x:v>116361.354709746</x:v>
      </x:c>
      <x:c r="S709" s="12">
        <x:v>281321.274222527</x:v>
      </x:c>
      <x:c r="T709" s="12">
        <x:v>60.7217402270804</x:v>
      </x:c>
      <x:c r="U709" s="12">
        <x:v>36</x:v>
      </x:c>
      <x:c r="V709" s="12">
        <x:f>NA()</x:f>
      </x:c>
    </x:row>
    <x:row r="710">
      <x:c r="A710">
        <x:v>2060950</x:v>
      </x:c>
      <x:c r="B710" s="1">
        <x:v>43313.7409898495</x:v>
      </x:c>
      <x:c r="C710" s="6">
        <x:v>11.7943174716667</x:v>
      </x:c>
      <x:c r="D710" s="14" t="s">
        <x:v>77</x:v>
      </x:c>
      <x:c r="E710" s="15">
        <x:v>43278.4138806366</x:v>
      </x:c>
      <x:c r="F710" t="s">
        <x:v>82</x:v>
      </x:c>
      <x:c r="G710" s="6">
        <x:v>188.294184636695</x:v>
      </x:c>
      <x:c r="H710" t="s">
        <x:v>83</x:v>
      </x:c>
      <x:c r="I710" s="6">
        <x:v>27.1780935095981</x:v>
      </x:c>
      <x:c r="J710" t="s">
        <x:v>78</x:v>
      </x:c>
      <x:c r="K710" s="6">
        <x:v>1025</x:v>
      </x:c>
      <x:c r="L710" t="s">
        <x:v>79</x:v>
      </x:c>
      <x:c r="M710" t="s">
        <x:v>81</x:v>
      </x:c>
      <x:c r="N710" s="8">
        <x:v>36</x:v>
      </x:c>
      <x:c r="O710" s="8">
        <x:v>1</x:v>
      </x:c>
      <x:c r="P710">
        <x:v>0</x:v>
      </x:c>
      <x:c r="Q710" s="6">
        <x:v>21.502</x:v>
      </x:c>
      <x:c r="R710" s="8">
        <x:v>116356.088263307</x:v>
      </x:c>
      <x:c r="S710" s="12">
        <x:v>281327.52514908</x:v>
      </x:c>
      <x:c r="T710" s="12">
        <x:v>60.7217402270804</x:v>
      </x:c>
      <x:c r="U710" s="12">
        <x:v>36</x:v>
      </x:c>
      <x:c r="V710" s="12">
        <x:f>NA()</x:f>
      </x:c>
    </x:row>
    <x:row r="711">
      <x:c r="A711">
        <x:v>2060955</x:v>
      </x:c>
      <x:c r="B711" s="1">
        <x:v>43313.7410015856</x:v>
      </x:c>
      <x:c r="C711" s="6">
        <x:v>11.8112239216667</x:v>
      </x:c>
      <x:c r="D711" s="14" t="s">
        <x:v>77</x:v>
      </x:c>
      <x:c r="E711" s="15">
        <x:v>43278.4138806366</x:v>
      </x:c>
      <x:c r="F711" t="s">
        <x:v>82</x:v>
      </x:c>
      <x:c r="G711" s="6">
        <x:v>188.262316425971</x:v>
      </x:c>
      <x:c r="H711" t="s">
        <x:v>83</x:v>
      </x:c>
      <x:c r="I711" s="6">
        <x:v>27.171928073431</x:v>
      </x:c>
      <x:c r="J711" t="s">
        <x:v>78</x:v>
      </x:c>
      <x:c r="K711" s="6">
        <x:v>1025</x:v>
      </x:c>
      <x:c r="L711" t="s">
        <x:v>79</x:v>
      </x:c>
      <x:c r="M711" t="s">
        <x:v>81</x:v>
      </x:c>
      <x:c r="N711" s="8">
        <x:v>36</x:v>
      </x:c>
      <x:c r="O711" s="8">
        <x:v>1</x:v>
      </x:c>
      <x:c r="P711">
        <x:v>0</x:v>
      </x:c>
      <x:c r="Q711" s="6">
        <x:v>21.506</x:v>
      </x:c>
      <x:c r="R711" s="8">
        <x:v>116355.342540986</x:v>
      </x:c>
      <x:c r="S711" s="12">
        <x:v>281331.676063471</x:v>
      </x:c>
      <x:c r="T711" s="12">
        <x:v>60.7217402270804</x:v>
      </x:c>
      <x:c r="U711" s="12">
        <x:v>36</x:v>
      </x:c>
      <x:c r="V711" s="12">
        <x:f>NA()</x:f>
      </x:c>
    </x:row>
    <x:row r="712">
      <x:c r="A712">
        <x:v>2060964</x:v>
      </x:c>
      <x:c r="B712" s="1">
        <x:v>43313.7410132755</x:v>
      </x:c>
      <x:c r="C712" s="6">
        <x:v>11.82805785</x:v>
      </x:c>
      <x:c r="D712" s="14" t="s">
        <x:v>77</x:v>
      </x:c>
      <x:c r="E712" s="15">
        <x:v>43278.4138806366</x:v>
      </x:c>
      <x:c r="F712" t="s">
        <x:v>82</x:v>
      </x:c>
      <x:c r="G712" s="6">
        <x:v>188.295487038778</x:v>
      </x:c>
      <x:c r="H712" t="s">
        <x:v>83</x:v>
      </x:c>
      <x:c r="I712" s="6">
        <x:v>27.171928073431</x:v>
      </x:c>
      <x:c r="J712" t="s">
        <x:v>78</x:v>
      </x:c>
      <x:c r="K712" s="6">
        <x:v>1025</x:v>
      </x:c>
      <x:c r="L712" t="s">
        <x:v>79</x:v>
      </x:c>
      <x:c r="M712" t="s">
        <x:v>81</x:v>
      </x:c>
      <x:c r="N712" s="8">
        <x:v>36</x:v>
      </x:c>
      <x:c r="O712" s="8">
        <x:v>1</x:v>
      </x:c>
      <x:c r="P712">
        <x:v>0</x:v>
      </x:c>
      <x:c r="Q712" s="6">
        <x:v>21.504</x:v>
      </x:c>
      <x:c r="R712" s="8">
        <x:v>116344.453239093</x:v>
      </x:c>
      <x:c r="S712" s="12">
        <x:v>281323.260412948</x:v>
      </x:c>
      <x:c r="T712" s="12">
        <x:v>60.7217402270804</x:v>
      </x:c>
      <x:c r="U712" s="12">
        <x:v>36</x:v>
      </x:c>
      <x:c r="V712" s="12">
        <x:f>NA()</x:f>
      </x:c>
    </x:row>
    <x:row r="713">
      <x:c r="A713">
        <x:v>2060975</x:v>
      </x:c>
      <x:c r="B713" s="1">
        <x:v>43313.7410243866</x:v>
      </x:c>
      <x:c r="C713" s="6">
        <x:v>11.8440647</x:v>
      </x:c>
      <x:c r="D713" s="14" t="s">
        <x:v>77</x:v>
      </x:c>
      <x:c r="E713" s="15">
        <x:v>43278.4138806366</x:v>
      </x:c>
      <x:c r="F713" t="s">
        <x:v>82</x:v>
      </x:c>
      <x:c r="G713" s="6">
        <x:v>188.312075071479</x:v>
      </x:c>
      <x:c r="H713" t="s">
        <x:v>83</x:v>
      </x:c>
      <x:c r="I713" s="6">
        <x:v>27.171928073431</x:v>
      </x:c>
      <x:c r="J713" t="s">
        <x:v>78</x:v>
      </x:c>
      <x:c r="K713" s="6">
        <x:v>1025</x:v>
      </x:c>
      <x:c r="L713" t="s">
        <x:v>79</x:v>
      </x:c>
      <x:c r="M713" t="s">
        <x:v>81</x:v>
      </x:c>
      <x:c r="N713" s="8">
        <x:v>36</x:v>
      </x:c>
      <x:c r="O713" s="8">
        <x:v>1</x:v>
      </x:c>
      <x:c r="P713">
        <x:v>0</x:v>
      </x:c>
      <x:c r="Q713" s="6">
        <x:v>21.503</x:v>
      </x:c>
      <x:c r="R713" s="8">
        <x:v>116342.705101058</x:v>
      </x:c>
      <x:c r="S713" s="12">
        <x:v>281313.197465314</x:v>
      </x:c>
      <x:c r="T713" s="12">
        <x:v>60.7217402270804</x:v>
      </x:c>
      <x:c r="U713" s="12">
        <x:v>36</x:v>
      </x:c>
      <x:c r="V713" s="12">
        <x:f>NA()</x:f>
      </x:c>
    </x:row>
    <x:row r="714">
      <x:c r="A714">
        <x:v>2060981</x:v>
      </x:c>
      <x:c r="B714" s="1">
        <x:v>43313.7410361111</x:v>
      </x:c>
      <x:c r="C714" s="6">
        <x:v>11.860919905</x:v>
      </x:c>
      <x:c r="D714" s="14" t="s">
        <x:v>77</x:v>
      </x:c>
      <x:c r="E714" s="15">
        <x:v>43278.4138806366</x:v>
      </x:c>
      <x:c r="F714" t="s">
        <x:v>82</x:v>
      </x:c>
      <x:c r="G714" s="6">
        <x:v>188.294184636695</x:v>
      </x:c>
      <x:c r="H714" t="s">
        <x:v>83</x:v>
      </x:c>
      <x:c r="I714" s="6">
        <x:v>27.1780935095981</x:v>
      </x:c>
      <x:c r="J714" t="s">
        <x:v>78</x:v>
      </x:c>
      <x:c r="K714" s="6">
        <x:v>1025</x:v>
      </x:c>
      <x:c r="L714" t="s">
        <x:v>79</x:v>
      </x:c>
      <x:c r="M714" t="s">
        <x:v>81</x:v>
      </x:c>
      <x:c r="N714" s="8">
        <x:v>36</x:v>
      </x:c>
      <x:c r="O714" s="8">
        <x:v>1</x:v>
      </x:c>
      <x:c r="P714">
        <x:v>0</x:v>
      </x:c>
      <x:c r="Q714" s="6">
        <x:v>21.502</x:v>
      </x:c>
      <x:c r="R714" s="8">
        <x:v>116352.494404706</x:v>
      </x:c>
      <x:c r="S714" s="12">
        <x:v>281336.79239902</x:v>
      </x:c>
      <x:c r="T714" s="12">
        <x:v>60.7217402270804</x:v>
      </x:c>
      <x:c r="U714" s="12">
        <x:v>36</x:v>
      </x:c>
      <x:c r="V714" s="12">
        <x:f>NA()</x:f>
      </x:c>
    </x:row>
    <x:row r="715">
      <x:c r="A715">
        <x:v>2060989</x:v>
      </x:c>
      <x:c r="B715" s="1">
        <x:v>43313.7410478009</x:v>
      </x:c>
      <x:c r="C715" s="6">
        <x:v>11.8777733183333</x:v>
      </x:c>
      <x:c r="D715" s="14" t="s">
        <x:v>77</x:v>
      </x:c>
      <x:c r="E715" s="15">
        <x:v>43278.4138806366</x:v>
      </x:c>
      <x:c r="F715" t="s">
        <x:v>82</x:v>
      </x:c>
      <x:c r="G715" s="6">
        <x:v>188.243123898031</x:v>
      </x:c>
      <x:c r="H715" t="s">
        <x:v>83</x:v>
      </x:c>
      <x:c r="I715" s="6">
        <x:v>27.1842589570897</x:v>
      </x:c>
      <x:c r="J715" t="s">
        <x:v>78</x:v>
      </x:c>
      <x:c r="K715" s="6">
        <x:v>1025</x:v>
      </x:c>
      <x:c r="L715" t="s">
        <x:v>79</x:v>
      </x:c>
      <x:c r="M715" t="s">
        <x:v>81</x:v>
      </x:c>
      <x:c r="N715" s="8">
        <x:v>36</x:v>
      </x:c>
      <x:c r="O715" s="8">
        <x:v>1</x:v>
      </x:c>
      <x:c r="P715">
        <x:v>0</x:v>
      </x:c>
      <x:c r="Q715" s="6">
        <x:v>21.503</x:v>
      </x:c>
      <x:c r="R715" s="8">
        <x:v>116348.695334976</x:v>
      </x:c>
      <x:c r="S715" s="12">
        <x:v>281335.915574592</x:v>
      </x:c>
      <x:c r="T715" s="12">
        <x:v>60.7217402270804</x:v>
      </x:c>
      <x:c r="U715" s="12">
        <x:v>36</x:v>
      </x:c>
      <x:c r="V715" s="12">
        <x:f>NA()</x:f>
      </x:c>
    </x:row>
    <x:row r="716">
      <x:c r="A716">
        <x:v>2061000</x:v>
      </x:c>
      <x:c r="B716" s="1">
        <x:v>43313.7410594907</x:v>
      </x:c>
      <x:c r="C716" s="6">
        <x:v>11.89459215</x:v>
      </x:c>
      <x:c r="D716" s="14" t="s">
        <x:v>77</x:v>
      </x:c>
      <x:c r="E716" s="15">
        <x:v>43278.4138806366</x:v>
      </x:c>
      <x:c r="F716" t="s">
        <x:v>82</x:v>
      </x:c>
      <x:c r="G716" s="6">
        <x:v>188.361850078027</x:v>
      </x:c>
      <x:c r="H716" t="s">
        <x:v>83</x:v>
      </x:c>
      <x:c r="I716" s="6">
        <x:v>27.171928073431</x:v>
      </x:c>
      <x:c r="J716" t="s">
        <x:v>78</x:v>
      </x:c>
      <x:c r="K716" s="6">
        <x:v>1025</x:v>
      </x:c>
      <x:c r="L716" t="s">
        <x:v>79</x:v>
      </x:c>
      <x:c r="M716" t="s">
        <x:v>81</x:v>
      </x:c>
      <x:c r="N716" s="8">
        <x:v>36</x:v>
      </x:c>
      <x:c r="O716" s="8">
        <x:v>1</x:v>
      </x:c>
      <x:c r="P716">
        <x:v>0</x:v>
      </x:c>
      <x:c r="Q716" s="6">
        <x:v>21.5</x:v>
      </x:c>
      <x:c r="R716" s="8">
        <x:v>116335.641534101</x:v>
      </x:c>
      <x:c r="S716" s="12">
        <x:v>281319.554580111</x:v>
      </x:c>
      <x:c r="T716" s="12">
        <x:v>60.7217402270804</x:v>
      </x:c>
      <x:c r="U716" s="12">
        <x:v>36</x:v>
      </x:c>
      <x:c r="V716" s="12">
        <x:f>NA()</x:f>
      </x:c>
    </x:row>
    <x:row r="717">
      <x:c r="A717">
        <x:v>2061014</x:v>
      </x:c>
      <x:c r="B717" s="1">
        <x:v>43313.7410711806</x:v>
      </x:c>
      <x:c r="C717" s="6">
        <x:v>11.9114386583333</x:v>
      </x:c>
      <x:c r="D717" s="14" t="s">
        <x:v>77</x:v>
      </x:c>
      <x:c r="E717" s="15">
        <x:v>43278.4138806366</x:v>
      </x:c>
      <x:c r="F717" t="s">
        <x:v>82</x:v>
      </x:c>
      <x:c r="G717" s="6">
        <x:v>188.26101277582</x:v>
      </x:c>
      <x:c r="H717" t="s">
        <x:v>83</x:v>
      </x:c>
      <x:c r="I717" s="6">
        <x:v>27.1780935095981</x:v>
      </x:c>
      <x:c r="J717" t="s">
        <x:v>78</x:v>
      </x:c>
      <x:c r="K717" s="6">
        <x:v>1025</x:v>
      </x:c>
      <x:c r="L717" t="s">
        <x:v>79</x:v>
      </x:c>
      <x:c r="M717" t="s">
        <x:v>81</x:v>
      </x:c>
      <x:c r="N717" s="8">
        <x:v>36</x:v>
      </x:c>
      <x:c r="O717" s="8">
        <x:v>1</x:v>
      </x:c>
      <x:c r="P717">
        <x:v>0</x:v>
      </x:c>
      <x:c r="Q717" s="6">
        <x:v>21.504</x:v>
      </x:c>
      <x:c r="R717" s="8">
        <x:v>116333.532600072</x:v>
      </x:c>
      <x:c r="S717" s="12">
        <x:v>281327.517243186</x:v>
      </x:c>
      <x:c r="T717" s="12">
        <x:v>60.7217402270804</x:v>
      </x:c>
      <x:c r="U717" s="12">
        <x:v>36</x:v>
      </x:c>
      <x:c r="V717" s="12">
        <x:f>NA()</x:f>
      </x:c>
    </x:row>
    <x:row r="718">
      <x:c r="A718">
        <x:v>2061020</x:v>
      </x:c>
      <x:c r="B718" s="1">
        <x:v>43313.7410822917</x:v>
      </x:c>
      <x:c r="C718" s="6">
        <x:v>11.9274418833333</x:v>
      </x:c>
      <x:c r="D718" s="14" t="s">
        <x:v>77</x:v>
      </x:c>
      <x:c r="E718" s="15">
        <x:v>43278.4138806366</x:v>
      </x:c>
      <x:c r="F718" t="s">
        <x:v>82</x:v>
      </x:c>
      <x:c r="G718" s="6">
        <x:v>188.243123898031</x:v>
      </x:c>
      <x:c r="H718" t="s">
        <x:v>83</x:v>
      </x:c>
      <x:c r="I718" s="6">
        <x:v>27.1842589570897</x:v>
      </x:c>
      <x:c r="J718" t="s">
        <x:v>78</x:v>
      </x:c>
      <x:c r="K718" s="6">
        <x:v>1025</x:v>
      </x:c>
      <x:c r="L718" t="s">
        <x:v>79</x:v>
      </x:c>
      <x:c r="M718" t="s">
        <x:v>81</x:v>
      </x:c>
      <x:c r="N718" s="8">
        <x:v>36</x:v>
      </x:c>
      <x:c r="O718" s="8">
        <x:v>1</x:v>
      </x:c>
      <x:c r="P718">
        <x:v>0</x:v>
      </x:c>
      <x:c r="Q718" s="6">
        <x:v>21.503</x:v>
      </x:c>
      <x:c r="R718" s="8">
        <x:v>116332.800992741</x:v>
      </x:c>
      <x:c r="S718" s="12">
        <x:v>281312.346962238</x:v>
      </x:c>
      <x:c r="T718" s="12">
        <x:v>60.7217402270804</x:v>
      </x:c>
      <x:c r="U718" s="12">
        <x:v>36</x:v>
      </x:c>
      <x:c r="V718" s="12">
        <x:f>NA()</x:f>
      </x:c>
    </x:row>
    <x:row r="719">
      <x:c r="A719">
        <x:v>2061031</x:v>
      </x:c>
      <x:c r="B719" s="1">
        <x:v>43313.7410940625</x:v>
      </x:c>
      <x:c r="C719" s="6">
        <x:v>11.9443474333333</x:v>
      </x:c>
      <x:c r="D719" s="14" t="s">
        <x:v>77</x:v>
      </x:c>
      <x:c r="E719" s="15">
        <x:v>43278.4138806366</x:v>
      </x:c>
      <x:c r="F719" t="s">
        <x:v>82</x:v>
      </x:c>
      <x:c r="G719" s="6">
        <x:v>188.360550174642</x:v>
      </x:c>
      <x:c r="H719" t="s">
        <x:v>83</x:v>
      </x:c>
      <x:c r="I719" s="6">
        <x:v>27.1780935095981</x:v>
      </x:c>
      <x:c r="J719" t="s">
        <x:v>78</x:v>
      </x:c>
      <x:c r="K719" s="6">
        <x:v>1025</x:v>
      </x:c>
      <x:c r="L719" t="s">
        <x:v>79</x:v>
      </x:c>
      <x:c r="M719" t="s">
        <x:v>81</x:v>
      </x:c>
      <x:c r="N719" s="8">
        <x:v>36</x:v>
      </x:c>
      <x:c r="O719" s="8">
        <x:v>1</x:v>
      </x:c>
      <x:c r="P719">
        <x:v>0</x:v>
      </x:c>
      <x:c r="Q719" s="6">
        <x:v>21.498</x:v>
      </x:c>
      <x:c r="R719" s="8">
        <x:v>116330.330080036</x:v>
      </x:c>
      <x:c r="S719" s="12">
        <x:v>281330.362984276</x:v>
      </x:c>
      <x:c r="T719" s="12">
        <x:v>60.7217402270804</x:v>
      </x:c>
      <x:c r="U719" s="12">
        <x:v>36</x:v>
      </x:c>
      <x:c r="V719" s="12">
        <x:f>NA()</x:f>
      </x:c>
    </x:row>
    <x:row r="720">
      <x:c r="A720">
        <x:v>2061042</x:v>
      </x:c>
      <x:c r="B720" s="1">
        <x:v>43313.741105706</x:v>
      </x:c>
      <x:c r="C720" s="6">
        <x:v>11.9611568566667</x:v>
      </x:c>
      <x:c r="D720" s="14" t="s">
        <x:v>77</x:v>
      </x:c>
      <x:c r="E720" s="15">
        <x:v>43278.4138806366</x:v>
      </x:c>
      <x:c r="F720" t="s">
        <x:v>82</x:v>
      </x:c>
      <x:c r="G720" s="6">
        <x:v>188.294184636695</x:v>
      </x:c>
      <x:c r="H720" t="s">
        <x:v>83</x:v>
      </x:c>
      <x:c r="I720" s="6">
        <x:v>27.1780935095981</x:v>
      </x:c>
      <x:c r="J720" t="s">
        <x:v>78</x:v>
      </x:c>
      <x:c r="K720" s="6">
        <x:v>1025</x:v>
      </x:c>
      <x:c r="L720" t="s">
        <x:v>79</x:v>
      </x:c>
      <x:c r="M720" t="s">
        <x:v>81</x:v>
      </x:c>
      <x:c r="N720" s="8">
        <x:v>36</x:v>
      </x:c>
      <x:c r="O720" s="8">
        <x:v>1</x:v>
      </x:c>
      <x:c r="P720">
        <x:v>0</x:v>
      </x:c>
      <x:c r="Q720" s="6">
        <x:v>21.502</x:v>
      </x:c>
      <x:c r="R720" s="8">
        <x:v>116319.265939535</x:v>
      </x:c>
      <x:c r="S720" s="12">
        <x:v>281305.994765425</x:v>
      </x:c>
      <x:c r="T720" s="12">
        <x:v>60.7217402270804</x:v>
      </x:c>
      <x:c r="U720" s="12">
        <x:v>36</x:v>
      </x:c>
      <x:c r="V720" s="12">
        <x:f>NA()</x:f>
      </x:c>
    </x:row>
    <x:row r="721">
      <x:c r="A721">
        <x:v>2061047</x:v>
      </x:c>
      <x:c r="B721" s="1">
        <x:v>43313.7411174768</x:v>
      </x:c>
      <x:c r="C721" s="6">
        <x:v>11.9780910783333</x:v>
      </x:c>
      <x:c r="D721" s="14" t="s">
        <x:v>77</x:v>
      </x:c>
      <x:c r="E721" s="15">
        <x:v>43278.4138806366</x:v>
      </x:c>
      <x:c r="F721" t="s">
        <x:v>82</x:v>
      </x:c>
      <x:c r="G721" s="6">
        <x:v>188.378445383928</x:v>
      </x:c>
      <x:c r="H721" t="s">
        <x:v>83</x:v>
      </x:c>
      <x:c r="I721" s="6">
        <x:v>27.171928073431</x:v>
      </x:c>
      <x:c r="J721" t="s">
        <x:v>78</x:v>
      </x:c>
      <x:c r="K721" s="6">
        <x:v>1025</x:v>
      </x:c>
      <x:c r="L721" t="s">
        <x:v>79</x:v>
      </x:c>
      <x:c r="M721" t="s">
        <x:v>81</x:v>
      </x:c>
      <x:c r="N721" s="8">
        <x:v>36</x:v>
      </x:c>
      <x:c r="O721" s="8">
        <x:v>1</x:v>
      </x:c>
      <x:c r="P721">
        <x:v>0</x:v>
      </x:c>
      <x:c r="Q721" s="6">
        <x:v>21.499</x:v>
      </x:c>
      <x:c r="R721" s="8">
        <x:v>116321.283270295</x:v>
      </x:c>
      <x:c r="S721" s="12">
        <x:v>281312.573646458</x:v>
      </x:c>
      <x:c r="T721" s="12">
        <x:v>60.7217402270804</x:v>
      </x:c>
      <x:c r="U721" s="12">
        <x:v>36</x:v>
      </x:c>
      <x:c r="V721" s="12">
        <x:f>NA()</x:f>
      </x:c>
    </x:row>
    <x:row r="722">
      <x:c r="A722">
        <x:v>2061055</x:v>
      </x:c>
      <x:c r="B722" s="1">
        <x:v>43313.7411285532</x:v>
      </x:c>
      <x:c r="C722" s="6">
        <x:v>11.9940697216667</x:v>
      </x:c>
      <x:c r="D722" s="14" t="s">
        <x:v>77</x:v>
      </x:c>
      <x:c r="E722" s="15">
        <x:v>43278.4138806366</x:v>
      </x:c>
      <x:c r="F722" t="s">
        <x:v>82</x:v>
      </x:c>
      <x:c r="G722" s="6">
        <x:v>188.395042508805</x:v>
      </x:c>
      <x:c r="H722" t="s">
        <x:v>83</x:v>
      </x:c>
      <x:c r="I722" s="6">
        <x:v>27.171928073431</x:v>
      </x:c>
      <x:c r="J722" t="s">
        <x:v>78</x:v>
      </x:c>
      <x:c r="K722" s="6">
        <x:v>1025</x:v>
      </x:c>
      <x:c r="L722" t="s">
        <x:v>79</x:v>
      </x:c>
      <x:c r="M722" t="s">
        <x:v>81</x:v>
      </x:c>
      <x:c r="N722" s="8">
        <x:v>36</x:v>
      </x:c>
      <x:c r="O722" s="8">
        <x:v>1</x:v>
      </x:c>
      <x:c r="P722">
        <x:v>0</x:v>
      </x:c>
      <x:c r="Q722" s="6">
        <x:v>21.498</x:v>
      </x:c>
      <x:c r="R722" s="8">
        <x:v>116309.586890033</x:v>
      </x:c>
      <x:c r="S722" s="12">
        <x:v>281317.885793506</x:v>
      </x:c>
      <x:c r="T722" s="12">
        <x:v>60.7217402270804</x:v>
      </x:c>
      <x:c r="U722" s="12">
        <x:v>36</x:v>
      </x:c>
      <x:c r="V722" s="12">
        <x:f>NA()</x:f>
      </x:c>
    </x:row>
    <x:row r="723">
      <x:c r="A723">
        <x:v>2061065</x:v>
      </x:c>
      <x:c r="B723" s="1">
        <x:v>43313.741140625</x:v>
      </x:c>
      <x:c r="C723" s="6">
        <x:v>12.0114238</x:v>
      </x:c>
      <x:c r="D723" s="14" t="s">
        <x:v>77</x:v>
      </x:c>
      <x:c r="E723" s="15">
        <x:v>43278.4138806366</x:v>
      </x:c>
      <x:c r="F723" t="s">
        <x:v>82</x:v>
      </x:c>
      <x:c r="G723" s="6">
        <x:v>188.327363768913</x:v>
      </x:c>
      <x:c r="H723" t="s">
        <x:v>83</x:v>
      </x:c>
      <x:c r="I723" s="6">
        <x:v>27.1780935095981</x:v>
      </x:c>
      <x:c r="J723" t="s">
        <x:v>78</x:v>
      </x:c>
      <x:c r="K723" s="6">
        <x:v>1025</x:v>
      </x:c>
      <x:c r="L723" t="s">
        <x:v>79</x:v>
      </x:c>
      <x:c r="M723" t="s">
        <x:v>81</x:v>
      </x:c>
      <x:c r="N723" s="8">
        <x:v>36</x:v>
      </x:c>
      <x:c r="O723" s="8">
        <x:v>1</x:v>
      </x:c>
      <x:c r="P723">
        <x:v>0</x:v>
      </x:c>
      <x:c r="Q723" s="6">
        <x:v>21.5</x:v>
      </x:c>
      <x:c r="R723" s="8">
        <x:v>116318.664086622</x:v>
      </x:c>
      <x:c r="S723" s="12">
        <x:v>281323.172009138</x:v>
      </x:c>
      <x:c r="T723" s="12">
        <x:v>60.7217402270804</x:v>
      </x:c>
      <x:c r="U723" s="12">
        <x:v>36</x:v>
      </x:c>
      <x:c r="V723" s="12">
        <x:f>NA()</x:f>
      </x:c>
    </x:row>
    <x:row r="724">
      <x:c r="A724">
        <x:v>2061070</x:v>
      </x:c>
      <x:c r="B724" s="1">
        <x:v>43313.7411517014</x:v>
      </x:c>
      <x:c r="C724" s="6">
        <x:v>12.0273837416667</x:v>
      </x:c>
      <x:c r="D724" s="14" t="s">
        <x:v>77</x:v>
      </x:c>
      <x:c r="E724" s="15">
        <x:v>43278.4138806366</x:v>
      </x:c>
      <x:c r="F724" t="s">
        <x:v>82</x:v>
      </x:c>
      <x:c r="G724" s="6">
        <x:v>188.37714610575</x:v>
      </x:c>
      <x:c r="H724" t="s">
        <x:v>83</x:v>
      </x:c>
      <x:c r="I724" s="6">
        <x:v>27.1780935095981</x:v>
      </x:c>
      <x:c r="J724" t="s">
        <x:v>78</x:v>
      </x:c>
      <x:c r="K724" s="6">
        <x:v>1025</x:v>
      </x:c>
      <x:c r="L724" t="s">
        <x:v>79</x:v>
      </x:c>
      <x:c r="M724" t="s">
        <x:v>81</x:v>
      </x:c>
      <x:c r="N724" s="8">
        <x:v>36</x:v>
      </x:c>
      <x:c r="O724" s="8">
        <x:v>1</x:v>
      </x:c>
      <x:c r="P724">
        <x:v>0</x:v>
      </x:c>
      <x:c r="Q724" s="6">
        <x:v>21.497</x:v>
      </x:c>
      <x:c r="R724" s="8">
        <x:v>116305.173772169</x:v>
      </x:c>
      <x:c r="S724" s="12">
        <x:v>281306.932388116</x:v>
      </x:c>
      <x:c r="T724" s="12">
        <x:v>60.7217402270804</x:v>
      </x:c>
      <x:c r="U724" s="12">
        <x:v>36</x:v>
      </x:c>
      <x:c r="V724" s="12">
        <x:f>NA()</x:f>
      </x:c>
    </x:row>
    <x:row r="725">
      <x:c r="A725">
        <x:v>2061080</x:v>
      </x:c>
      <x:c r="B725" s="1">
        <x:v>43313.7411634259</x:v>
      </x:c>
      <x:c r="C725" s="6">
        <x:v>12.0442470216667</x:v>
      </x:c>
      <x:c r="D725" s="14" t="s">
        <x:v>77</x:v>
      </x:c>
      <x:c r="E725" s="15">
        <x:v>43278.4138806366</x:v>
      </x:c>
      <x:c r="F725" t="s">
        <x:v>82</x:v>
      </x:c>
      <x:c r="G725" s="6">
        <x:v>188.343956062453</x:v>
      </x:c>
      <x:c r="H725" t="s">
        <x:v>83</x:v>
      </x:c>
      <x:c r="I725" s="6">
        <x:v>27.1780935095981</x:v>
      </x:c>
      <x:c r="J725" t="s">
        <x:v>78</x:v>
      </x:c>
      <x:c r="K725" s="6">
        <x:v>1025</x:v>
      </x:c>
      <x:c r="L725" t="s">
        <x:v>79</x:v>
      </x:c>
      <x:c r="M725" t="s">
        <x:v>81</x:v>
      </x:c>
      <x:c r="N725" s="8">
        <x:v>36</x:v>
      </x:c>
      <x:c r="O725" s="8">
        <x:v>1</x:v>
      </x:c>
      <x:c r="P725">
        <x:v>0</x:v>
      </x:c>
      <x:c r="Q725" s="6">
        <x:v>21.499</x:v>
      </x:c>
      <x:c r="R725" s="8">
        <x:v>116301.750084444</x:v>
      </x:c>
      <x:c r="S725" s="12">
        <x:v>281308.243179001</x:v>
      </x:c>
      <x:c r="T725" s="12">
        <x:v>60.7217402270804</x:v>
      </x:c>
      <x:c r="U725" s="12">
        <x:v>36</x:v>
      </x:c>
      <x:c r="V725" s="12">
        <x:f>NA()</x:f>
      </x:c>
    </x:row>
    <x:row r="726">
      <x:c r="A726">
        <x:v>2061089</x:v>
      </x:c>
      <x:c r="B726" s="1">
        <x:v>43313.741175081</x:v>
      </x:c>
      <x:c r="C726" s="6">
        <x:v>12.06107075</x:v>
      </x:c>
      <x:c r="D726" s="14" t="s">
        <x:v>77</x:v>
      </x:c>
      <x:c r="E726" s="15">
        <x:v>43278.4138806366</x:v>
      </x:c>
      <x:c r="F726" t="s">
        <x:v>82</x:v>
      </x:c>
      <x:c r="G726" s="6">
        <x:v>188.428242216577</x:v>
      </x:c>
      <x:c r="H726" t="s">
        <x:v>83</x:v>
      </x:c>
      <x:c r="I726" s="6">
        <x:v>27.171928073431</x:v>
      </x:c>
      <x:c r="J726" t="s">
        <x:v>78</x:v>
      </x:c>
      <x:c r="K726" s="6">
        <x:v>1025</x:v>
      </x:c>
      <x:c r="L726" t="s">
        <x:v>79</x:v>
      </x:c>
      <x:c r="M726" t="s">
        <x:v>81</x:v>
      </x:c>
      <x:c r="N726" s="8">
        <x:v>36</x:v>
      </x:c>
      <x:c r="O726" s="8">
        <x:v>1</x:v>
      </x:c>
      <x:c r="P726">
        <x:v>0</x:v>
      </x:c>
      <x:c r="Q726" s="6">
        <x:v>21.496</x:v>
      </x:c>
      <x:c r="R726" s="8">
        <x:v>116293.446309914</x:v>
      </x:c>
      <x:c r="S726" s="12">
        <x:v>281295.820907769</x:v>
      </x:c>
      <x:c r="T726" s="12">
        <x:v>60.7217402270804</x:v>
      </x:c>
      <x:c r="U726" s="12">
        <x:v>36</x:v>
      </x:c>
      <x:c r="V726" s="12">
        <x:f>NA()</x:f>
      </x:c>
    </x:row>
    <x:row r="727">
      <x:c r="A727">
        <x:v>2061099</x:v>
      </x:c>
      <x:c r="B727" s="1">
        <x:v>43313.7411868056</x:v>
      </x:c>
      <x:c r="C727" s="6">
        <x:v>12.0779157166667</x:v>
      </x:c>
      <x:c r="D727" s="14" t="s">
        <x:v>77</x:v>
      </x:c>
      <x:c r="E727" s="15">
        <x:v>43278.4138806366</x:v>
      </x:c>
      <x:c r="F727" t="s">
        <x:v>82</x:v>
      </x:c>
      <x:c r="G727" s="6">
        <x:v>188.395042508805</x:v>
      </x:c>
      <x:c r="H727" t="s">
        <x:v>83</x:v>
      </x:c>
      <x:c r="I727" s="6">
        <x:v>27.171928073431</x:v>
      </x:c>
      <x:c r="J727" t="s">
        <x:v>78</x:v>
      </x:c>
      <x:c r="K727" s="6">
        <x:v>1025</x:v>
      </x:c>
      <x:c r="L727" t="s">
        <x:v>79</x:v>
      </x:c>
      <x:c r="M727" t="s">
        <x:v>81</x:v>
      </x:c>
      <x:c r="N727" s="8">
        <x:v>36</x:v>
      </x:c>
      <x:c r="O727" s="8">
        <x:v>1</x:v>
      </x:c>
      <x:c r="P727">
        <x:v>0</x:v>
      </x:c>
      <x:c r="Q727" s="6">
        <x:v>21.498</x:v>
      </x:c>
      <x:c r="R727" s="8">
        <x:v>116293.603450354</x:v>
      </x:c>
      <x:c r="S727" s="12">
        <x:v>281301.933844347</x:v>
      </x:c>
      <x:c r="T727" s="12">
        <x:v>60.7217402270804</x:v>
      </x:c>
      <x:c r="U727" s="12">
        <x:v>36</x:v>
      </x:c>
      <x:c r="V727" s="12">
        <x:f>NA()</x:f>
      </x:c>
    </x:row>
    <x:row r="728">
      <x:c r="A728">
        <x:v>2061111</x:v>
      </x:c>
      <x:c r="B728" s="1">
        <x:v>43313.7411985301</x:v>
      </x:c>
      <x:c r="C728" s="6">
        <x:v>12.0947908766667</x:v>
      </x:c>
      <x:c r="D728" s="14" t="s">
        <x:v>77</x:v>
      </x:c>
      <x:c r="E728" s="15">
        <x:v>43278.4138806366</x:v>
      </x:c>
      <x:c r="F728" t="s">
        <x:v>82</x:v>
      </x:c>
      <x:c r="G728" s="6">
        <x:v>188.360550174642</x:v>
      </x:c>
      <x:c r="H728" t="s">
        <x:v>83</x:v>
      </x:c>
      <x:c r="I728" s="6">
        <x:v>27.1780935095981</x:v>
      </x:c>
      <x:c r="J728" t="s">
        <x:v>78</x:v>
      </x:c>
      <x:c r="K728" s="6">
        <x:v>1025</x:v>
      </x:c>
      <x:c r="L728" t="s">
        <x:v>79</x:v>
      </x:c>
      <x:c r="M728" t="s">
        <x:v>81</x:v>
      </x:c>
      <x:c r="N728" s="8">
        <x:v>36</x:v>
      </x:c>
      <x:c r="O728" s="8">
        <x:v>1</x:v>
      </x:c>
      <x:c r="P728">
        <x:v>0</x:v>
      </x:c>
      <x:c r="Q728" s="6">
        <x:v>21.498</x:v>
      </x:c>
      <x:c r="R728" s="8">
        <x:v>116291.883241282</x:v>
      </x:c>
      <x:c r="S728" s="12">
        <x:v>281304.551964809</x:v>
      </x:c>
      <x:c r="T728" s="12">
        <x:v>60.7217402270804</x:v>
      </x:c>
      <x:c r="U728" s="12">
        <x:v>36</x:v>
      </x:c>
      <x:c r="V728" s="12">
        <x:f>NA()</x:f>
      </x:c>
    </x:row>
    <x:row r="729">
      <x:c r="A729">
        <x:v>2061116</x:v>
      </x:c>
      <x:c r="B729" s="1">
        <x:v>43313.7412096412</x:v>
      </x:c>
      <x:c r="C729" s="6">
        <x:v>12.110811715</x:v>
      </x:c>
      <x:c r="D729" s="14" t="s">
        <x:v>77</x:v>
      </x:c>
      <x:c r="E729" s="15">
        <x:v>43278.4138806366</x:v>
      </x:c>
      <x:c r="F729" t="s">
        <x:v>82</x:v>
      </x:c>
      <x:c r="G729" s="6">
        <x:v>188.461449203512</x:v>
      </x:c>
      <x:c r="H729" t="s">
        <x:v>83</x:v>
      </x:c>
      <x:c r="I729" s="6">
        <x:v>27.171928073431</x:v>
      </x:c>
      <x:c r="J729" t="s">
        <x:v>78</x:v>
      </x:c>
      <x:c r="K729" s="6">
        <x:v>1025</x:v>
      </x:c>
      <x:c r="L729" t="s">
        <x:v>79</x:v>
      </x:c>
      <x:c r="M729" t="s">
        <x:v>81</x:v>
      </x:c>
      <x:c r="N729" s="8">
        <x:v>36</x:v>
      </x:c>
      <x:c r="O729" s="8">
        <x:v>1</x:v>
      </x:c>
      <x:c r="P729">
        <x:v>0</x:v>
      </x:c>
      <x:c r="Q729" s="6">
        <x:v>21.494</x:v>
      </x:c>
      <x:c r="R729" s="8">
        <x:v>116283.87523151</x:v>
      </x:c>
      <x:c r="S729" s="12">
        <x:v>281281.170656333</x:v>
      </x:c>
      <x:c r="T729" s="12">
        <x:v>60.7217402270804</x:v>
      </x:c>
      <x:c r="U729" s="12">
        <x:v>36</x:v>
      </x:c>
      <x:c r="V729" s="12">
        <x:f>NA()</x:f>
      </x:c>
    </x:row>
    <x:row r="730">
      <x:c r="A730">
        <x:v>2061130</x:v>
      </x:c>
      <x:c r="B730" s="1">
        <x:v>43313.7412213773</x:v>
      </x:c>
      <x:c r="C730" s="6">
        <x:v>12.1276948683333</x:v>
      </x:c>
      <x:c r="D730" s="14" t="s">
        <x:v>77</x:v>
      </x:c>
      <x:c r="E730" s="15">
        <x:v>43278.4138806366</x:v>
      </x:c>
      <x:c r="F730" t="s">
        <x:v>82</x:v>
      </x:c>
      <x:c r="G730" s="6">
        <x:v>188.478055427344</x:v>
      </x:c>
      <x:c r="H730" t="s">
        <x:v>83</x:v>
      </x:c>
      <x:c r="I730" s="6">
        <x:v>27.171928073431</x:v>
      </x:c>
      <x:c r="J730" t="s">
        <x:v>78</x:v>
      </x:c>
      <x:c r="K730" s="6">
        <x:v>1025</x:v>
      </x:c>
      <x:c r="L730" t="s">
        <x:v>79</x:v>
      </x:c>
      <x:c r="M730" t="s">
        <x:v>81</x:v>
      </x:c>
      <x:c r="N730" s="8">
        <x:v>36</x:v>
      </x:c>
      <x:c r="O730" s="8">
        <x:v>1</x:v>
      </x:c>
      <x:c r="P730">
        <x:v>0</x:v>
      </x:c>
      <x:c r="Q730" s="6">
        <x:v>21.493</x:v>
      </x:c>
      <x:c r="R730" s="8">
        <x:v>116283.251558353</x:v>
      </x:c>
      <x:c r="S730" s="12">
        <x:v>281304.214069195</x:v>
      </x:c>
      <x:c r="T730" s="12">
        <x:v>60.7217402270804</x:v>
      </x:c>
      <x:c r="U730" s="12">
        <x:v>36</x:v>
      </x:c>
      <x:c r="V730" s="12">
        <x:f>NA()</x:f>
      </x:c>
    </x:row>
    <x:row r="731">
      <x:c r="A731">
        <x:v>2061141</x:v>
      </x:c>
      <x:c r="B731" s="1">
        <x:v>43313.7412330671</x:v>
      </x:c>
      <x:c r="C731" s="6">
        <x:v>12.14454202</x:v>
      </x:c>
      <x:c r="D731" s="14" t="s">
        <x:v>77</x:v>
      </x:c>
      <x:c r="E731" s="15">
        <x:v>43278.4138806366</x:v>
      </x:c>
      <x:c r="F731" t="s">
        <x:v>82</x:v>
      </x:c>
      <x:c r="G731" s="6">
        <x:v>188.479349554609</x:v>
      </x:c>
      <x:c r="H731" t="s">
        <x:v>83</x:v>
      </x:c>
      <x:c r="I731" s="6">
        <x:v>27.1657626485876</x:v>
      </x:c>
      <x:c r="J731" t="s">
        <x:v>78</x:v>
      </x:c>
      <x:c r="K731" s="6">
        <x:v>1025</x:v>
      </x:c>
      <x:c r="L731" t="s">
        <x:v>79</x:v>
      </x:c>
      <x:c r="M731" t="s">
        <x:v>81</x:v>
      </x:c>
      <x:c r="N731" s="8">
        <x:v>36</x:v>
      </x:c>
      <x:c r="O731" s="8">
        <x:v>1</x:v>
      </x:c>
      <x:c r="P731">
        <x:v>0</x:v>
      </x:c>
      <x:c r="Q731" s="6">
        <x:v>21.495</x:v>
      </x:c>
      <x:c r="R731" s="8">
        <x:v>116286.478714998</x:v>
      </x:c>
      <x:c r="S731" s="12">
        <x:v>281295.462781589</x:v>
      </x:c>
      <x:c r="T731" s="12">
        <x:v>60.7217402270804</x:v>
      </x:c>
      <x:c r="U731" s="12">
        <x:v>36</x:v>
      </x:c>
      <x:c r="V731" s="12">
        <x:f>NA()</x:f>
      </x:c>
    </x:row>
    <x:row r="732">
      <x:c r="A732">
        <x:v>2061149</x:v>
      </x:c>
      <x:c r="B732" s="1">
        <x:v>43313.7412447917</x:v>
      </x:c>
      <x:c r="C732" s="6">
        <x:v>12.1614489783333</x:v>
      </x:c>
      <x:c r="D732" s="14" t="s">
        <x:v>77</x:v>
      </x:c>
      <x:c r="E732" s="15">
        <x:v>43278.4138806366</x:v>
      </x:c>
      <x:c r="F732" t="s">
        <x:v>82</x:v>
      </x:c>
      <x:c r="G732" s="6">
        <x:v>188.411641452932</x:v>
      </x:c>
      <x:c r="H732" t="s">
        <x:v>83</x:v>
      </x:c>
      <x:c r="I732" s="6">
        <x:v>27.171928073431</x:v>
      </x:c>
      <x:c r="J732" t="s">
        <x:v>78</x:v>
      </x:c>
      <x:c r="K732" s="6">
        <x:v>1025</x:v>
      </x:c>
      <x:c r="L732" t="s">
        <x:v>79</x:v>
      </x:c>
      <x:c r="M732" t="s">
        <x:v>81</x:v>
      </x:c>
      <x:c r="N732" s="8">
        <x:v>36</x:v>
      </x:c>
      <x:c r="O732" s="8">
        <x:v>1</x:v>
      </x:c>
      <x:c r="P732">
        <x:v>0</x:v>
      </x:c>
      <x:c r="Q732" s="6">
        <x:v>21.497</x:v>
      </x:c>
      <x:c r="R732" s="8">
        <x:v>116291.011241202</x:v>
      </x:c>
      <x:c r="S732" s="12">
        <x:v>281305.398514013</x:v>
      </x:c>
      <x:c r="T732" s="12">
        <x:v>60.7217402270804</x:v>
      </x:c>
      <x:c r="U732" s="12">
        <x:v>36</x:v>
      </x:c>
      <x:c r="V732" s="12">
        <x:f>NA()</x:f>
      </x:c>
    </x:row>
    <x:row r="733">
      <x:c r="A733">
        <x:v>2061155</x:v>
      </x:c>
      <x:c r="B733" s="1">
        <x:v>43313.7412559028</x:v>
      </x:c>
      <x:c r="C733" s="6">
        <x:v>12.1774171266667</x:v>
      </x:c>
      <x:c r="D733" s="14" t="s">
        <x:v>77</x:v>
      </x:c>
      <x:c r="E733" s="15">
        <x:v>43278.4138806366</x:v>
      </x:c>
      <x:c r="F733" t="s">
        <x:v>82</x:v>
      </x:c>
      <x:c r="G733" s="6">
        <x:v>188.328664922074</x:v>
      </x:c>
      <x:c r="H733" t="s">
        <x:v>83</x:v>
      </x:c>
      <x:c r="I733" s="6">
        <x:v>27.171928073431</x:v>
      </x:c>
      <x:c r="J733" t="s">
        <x:v>78</x:v>
      </x:c>
      <x:c r="K733" s="6">
        <x:v>1025</x:v>
      </x:c>
      <x:c r="L733" t="s">
        <x:v>79</x:v>
      </x:c>
      <x:c r="M733" t="s">
        <x:v>81</x:v>
      </x:c>
      <x:c r="N733" s="8">
        <x:v>36</x:v>
      </x:c>
      <x:c r="O733" s="8">
        <x:v>1</x:v>
      </x:c>
      <x:c r="P733">
        <x:v>0</x:v>
      </x:c>
      <x:c r="Q733" s="6">
        <x:v>21.502</x:v>
      </x:c>
      <x:c r="R733" s="8">
        <x:v>116284.183240486</x:v>
      </x:c>
      <x:c r="S733" s="12">
        <x:v>281295.103750392</x:v>
      </x:c>
      <x:c r="T733" s="12">
        <x:v>60.7217402270804</x:v>
      </x:c>
      <x:c r="U733" s="12">
        <x:v>36</x:v>
      </x:c>
      <x:c r="V733" s="12">
        <x:f>NA()</x:f>
      </x:c>
    </x:row>
    <x:row r="734">
      <x:c r="A734">
        <x:v>2061161</x:v>
      </x:c>
      <x:c r="B734" s="1">
        <x:v>43313.7412676273</x:v>
      </x:c>
      <x:c r="C734" s="6">
        <x:v>12.1943215866667</x:v>
      </x:c>
      <x:c r="D734" s="14" t="s">
        <x:v>77</x:v>
      </x:c>
      <x:c r="E734" s="15">
        <x:v>43278.4138806366</x:v>
      </x:c>
      <x:c r="F734" t="s">
        <x:v>82</x:v>
      </x:c>
      <x:c r="G734" s="6">
        <x:v>188.411641452932</x:v>
      </x:c>
      <x:c r="H734" t="s">
        <x:v>83</x:v>
      </x:c>
      <x:c r="I734" s="6">
        <x:v>27.171928073431</x:v>
      </x:c>
      <x:c r="J734" t="s">
        <x:v>78</x:v>
      </x:c>
      <x:c r="K734" s="6">
        <x:v>1025</x:v>
      </x:c>
      <x:c r="L734" t="s">
        <x:v>79</x:v>
      </x:c>
      <x:c r="M734" t="s">
        <x:v>81</x:v>
      </x:c>
      <x:c r="N734" s="8">
        <x:v>36</x:v>
      </x:c>
      <x:c r="O734" s="8">
        <x:v>1</x:v>
      </x:c>
      <x:c r="P734">
        <x:v>0</x:v>
      </x:c>
      <x:c r="Q734" s="6">
        <x:v>21.497</x:v>
      </x:c>
      <x:c r="R734" s="8">
        <x:v>116284.400527272</x:v>
      </x:c>
      <x:c r="S734" s="12">
        <x:v>281294.431689813</x:v>
      </x:c>
      <x:c r="T734" s="12">
        <x:v>60.7217402270804</x:v>
      </x:c>
      <x:c r="U734" s="12">
        <x:v>36</x:v>
      </x:c>
      <x:c r="V734" s="12">
        <x:f>NA()</x:f>
      </x:c>
    </x:row>
    <x:row r="735">
      <x:c r="A735">
        <x:v>2061172</x:v>
      </x:c>
      <x:c r="B735" s="1">
        <x:v>43313.7412793171</x:v>
      </x:c>
      <x:c r="C735" s="6">
        <x:v>12.2111696383333</x:v>
      </x:c>
      <x:c r="D735" s="14" t="s">
        <x:v>77</x:v>
      </x:c>
      <x:c r="E735" s="15">
        <x:v>43278.4138806366</x:v>
      </x:c>
      <x:c r="F735" t="s">
        <x:v>82</x:v>
      </x:c>
      <x:c r="G735" s="6">
        <x:v>188.37714610575</x:v>
      </x:c>
      <x:c r="H735" t="s">
        <x:v>83</x:v>
      </x:c>
      <x:c r="I735" s="6">
        <x:v>27.1780935095981</x:v>
      </x:c>
      <x:c r="J735" t="s">
        <x:v>78</x:v>
      </x:c>
      <x:c r="K735" s="6">
        <x:v>1025</x:v>
      </x:c>
      <x:c r="L735" t="s">
        <x:v>79</x:v>
      </x:c>
      <x:c r="M735" t="s">
        <x:v>81</x:v>
      </x:c>
      <x:c r="N735" s="8">
        <x:v>36</x:v>
      </x:c>
      <x:c r="O735" s="8">
        <x:v>1</x:v>
      </x:c>
      <x:c r="P735">
        <x:v>0</x:v>
      </x:c>
      <x:c r="Q735" s="6">
        <x:v>21.497</x:v>
      </x:c>
      <x:c r="R735" s="8">
        <x:v>116279.932304286</x:v>
      </x:c>
      <x:c r="S735" s="12">
        <x:v>281294.248677441</x:v>
      </x:c>
      <x:c r="T735" s="12">
        <x:v>60.7217402270804</x:v>
      </x:c>
      <x:c r="U735" s="12">
        <x:v>36</x:v>
      </x:c>
      <x:c r="V735" s="12">
        <x:f>NA()</x:f>
      </x:c>
    </x:row>
    <x:row r="736">
      <x:c r="A736">
        <x:v>2061179</x:v>
      </x:c>
      <x:c r="B736" s="1">
        <x:v>43313.741290544</x:v>
      </x:c>
      <x:c r="C736" s="6">
        <x:v>12.2273127683333</x:v>
      </x:c>
      <x:c r="D736" s="14" t="s">
        <x:v>77</x:v>
      </x:c>
      <x:c r="E736" s="15">
        <x:v>43278.4138806366</x:v>
      </x:c>
      <x:c r="F736" t="s">
        <x:v>82</x:v>
      </x:c>
      <x:c r="G736" s="6">
        <x:v>188.478055427344</x:v>
      </x:c>
      <x:c r="H736" t="s">
        <x:v>83</x:v>
      </x:c>
      <x:c r="I736" s="6">
        <x:v>27.171928073431</x:v>
      </x:c>
      <x:c r="J736" t="s">
        <x:v>78</x:v>
      </x:c>
      <x:c r="K736" s="6">
        <x:v>1025</x:v>
      </x:c>
      <x:c r="L736" t="s">
        <x:v>79</x:v>
      </x:c>
      <x:c r="M736" t="s">
        <x:v>81</x:v>
      </x:c>
      <x:c r="N736" s="8">
        <x:v>36</x:v>
      </x:c>
      <x:c r="O736" s="8">
        <x:v>1</x:v>
      </x:c>
      <x:c r="P736">
        <x:v>0</x:v>
      </x:c>
      <x:c r="Q736" s="6">
        <x:v>21.493</x:v>
      </x:c>
      <x:c r="R736" s="8">
        <x:v>116284.215378963</x:v>
      </x:c>
      <x:c r="S736" s="12">
        <x:v>281297.400695758</x:v>
      </x:c>
      <x:c r="T736" s="12">
        <x:v>60.7217402270804</x:v>
      </x:c>
      <x:c r="U736" s="12">
        <x:v>36</x:v>
      </x:c>
      <x:c r="V736" s="12">
        <x:f>NA()</x:f>
      </x:c>
    </x:row>
    <x:row r="737">
      <x:c r="A737">
        <x:v>2061188</x:v>
      </x:c>
      <x:c r="B737" s="1">
        <x:v>43313.7413022338</x:v>
      </x:c>
      <x:c r="C737" s="6">
        <x:v>12.2441621783333</x:v>
      </x:c>
      <x:c r="D737" s="14" t="s">
        <x:v>77</x:v>
      </x:c>
      <x:c r="E737" s="15">
        <x:v>43278.4138806366</x:v>
      </x:c>
      <x:c r="F737" t="s">
        <x:v>82</x:v>
      </x:c>
      <x:c r="G737" s="6">
        <x:v>188.428242216577</x:v>
      </x:c>
      <x:c r="H737" t="s">
        <x:v>83</x:v>
      </x:c>
      <x:c r="I737" s="6">
        <x:v>27.171928073431</x:v>
      </x:c>
      <x:c r="J737" t="s">
        <x:v>78</x:v>
      </x:c>
      <x:c r="K737" s="6">
        <x:v>1025</x:v>
      </x:c>
      <x:c r="L737" t="s">
        <x:v>79</x:v>
      </x:c>
      <x:c r="M737" t="s">
        <x:v>81</x:v>
      </x:c>
      <x:c r="N737" s="8">
        <x:v>36</x:v>
      </x:c>
      <x:c r="O737" s="8">
        <x:v>1</x:v>
      </x:c>
      <x:c r="P737">
        <x:v>0</x:v>
      </x:c>
      <x:c r="Q737" s="6">
        <x:v>21.496</x:v>
      </x:c>
      <x:c r="R737" s="8">
        <x:v>116271.949023166</x:v>
      </x:c>
      <x:c r="S737" s="12">
        <x:v>281280.04639173</x:v>
      </x:c>
      <x:c r="T737" s="12">
        <x:v>60.7217402270804</x:v>
      </x:c>
      <x:c r="U737" s="12">
        <x:v>36</x:v>
      </x:c>
      <x:c r="V737" s="12">
        <x:f>NA()</x:f>
      </x:c>
    </x:row>
    <x:row r="738">
      <x:c r="A738">
        <x:v>2061203</x:v>
      </x:c>
      <x:c r="B738" s="1">
        <x:v>43313.7413139699</x:v>
      </x:c>
      <x:c r="C738" s="6">
        <x:v>12.2610211733333</x:v>
      </x:c>
      <x:c r="D738" s="14" t="s">
        <x:v>77</x:v>
      </x:c>
      <x:c r="E738" s="15">
        <x:v>43278.4138806366</x:v>
      </x:c>
      <x:c r="F738" t="s">
        <x:v>82</x:v>
      </x:c>
      <x:c r="G738" s="6">
        <x:v>188.478055427344</x:v>
      </x:c>
      <x:c r="H738" t="s">
        <x:v>83</x:v>
      </x:c>
      <x:c r="I738" s="6">
        <x:v>27.171928073431</x:v>
      </x:c>
      <x:c r="J738" t="s">
        <x:v>78</x:v>
      </x:c>
      <x:c r="K738" s="6">
        <x:v>1025</x:v>
      </x:c>
      <x:c r="L738" t="s">
        <x:v>79</x:v>
      </x:c>
      <x:c r="M738" t="s">
        <x:v>81</x:v>
      </x:c>
      <x:c r="N738" s="8">
        <x:v>36</x:v>
      </x:c>
      <x:c r="O738" s="8">
        <x:v>1</x:v>
      </x:c>
      <x:c r="P738">
        <x:v>0</x:v>
      </x:c>
      <x:c r="Q738" s="6">
        <x:v>21.493</x:v>
      </x:c>
      <x:c r="R738" s="8">
        <x:v>116270.046435474</x:v>
      </x:c>
      <x:c r="S738" s="12">
        <x:v>281290.741360867</x:v>
      </x:c>
      <x:c r="T738" s="12">
        <x:v>60.7217402270804</x:v>
      </x:c>
      <x:c r="U738" s="12">
        <x:v>36</x:v>
      </x:c>
      <x:c r="V738" s="12">
        <x:f>NA()</x:f>
      </x:c>
    </x:row>
    <x:row r="739">
      <x:c r="A739">
        <x:v>2061208</x:v>
      </x:c>
      <x:c r="B739" s="1">
        <x:v>43313.7413256597</x:v>
      </x:c>
      <x:c r="C739" s="6">
        <x:v>12.277859085</x:v>
      </x:c>
      <x:c r="D739" s="14" t="s">
        <x:v>77</x:v>
      </x:c>
      <x:c r="E739" s="15">
        <x:v>43278.4138806366</x:v>
      </x:c>
      <x:c r="F739" t="s">
        <x:v>82</x:v>
      </x:c>
      <x:c r="G739" s="6">
        <x:v>188.443548024806</x:v>
      </x:c>
      <x:c r="H739" t="s">
        <x:v>83</x:v>
      </x:c>
      <x:c r="I739" s="6">
        <x:v>27.1780935095981</x:v>
      </x:c>
      <x:c r="J739" t="s">
        <x:v>78</x:v>
      </x:c>
      <x:c r="K739" s="6">
        <x:v>1025</x:v>
      </x:c>
      <x:c r="L739" t="s">
        <x:v>79</x:v>
      </x:c>
      <x:c r="M739" t="s">
        <x:v>81</x:v>
      </x:c>
      <x:c r="N739" s="8">
        <x:v>36</x:v>
      </x:c>
      <x:c r="O739" s="8">
        <x:v>1</x:v>
      </x:c>
      <x:c r="P739">
        <x:v>0</x:v>
      </x:c>
      <x:c r="Q739" s="6">
        <x:v>21.493</x:v>
      </x:c>
      <x:c r="R739" s="8">
        <x:v>116263.972533342</x:v>
      </x:c>
      <x:c r="S739" s="12">
        <x:v>281295.863436842</x:v>
      </x:c>
      <x:c r="T739" s="12">
        <x:v>60.7217402270804</x:v>
      </x:c>
      <x:c r="U739" s="12">
        <x:v>36</x:v>
      </x:c>
      <x:c r="V739" s="12">
        <x:f>NA()</x:f>
      </x:c>
    </x:row>
    <x:row r="740">
      <x:c r="A740">
        <x:v>2061220</x:v>
      </x:c>
      <x:c r="B740" s="1">
        <x:v>43313.7413373495</x:v>
      </x:c>
      <x:c r="C740" s="6">
        <x:v>12.29472833</x:v>
      </x:c>
      <x:c r="D740" s="14" t="s">
        <x:v>77</x:v>
      </x:c>
      <x:c r="E740" s="15">
        <x:v>43278.4138806366</x:v>
      </x:c>
      <x:c r="F740" t="s">
        <x:v>82</x:v>
      </x:c>
      <x:c r="G740" s="6">
        <x:v>188.511273337094</x:v>
      </x:c>
      <x:c r="H740" t="s">
        <x:v>83</x:v>
      </x:c>
      <x:c r="I740" s="6">
        <x:v>27.171928073431</x:v>
      </x:c>
      <x:c r="J740" t="s">
        <x:v>78</x:v>
      </x:c>
      <x:c r="K740" s="6">
        <x:v>1025</x:v>
      </x:c>
      <x:c r="L740" t="s">
        <x:v>79</x:v>
      </x:c>
      <x:c r="M740" t="s">
        <x:v>81</x:v>
      </x:c>
      <x:c r="N740" s="8">
        <x:v>36</x:v>
      </x:c>
      <x:c r="O740" s="8">
        <x:v>1</x:v>
      </x:c>
      <x:c r="P740">
        <x:v>0</x:v>
      </x:c>
      <x:c r="Q740" s="6">
        <x:v>21.491</x:v>
      </x:c>
      <x:c r="R740" s="8">
        <x:v>116271.743517801</x:v>
      </x:c>
      <x:c r="S740" s="12">
        <x:v>281294.432900416</x:v>
      </x:c>
      <x:c r="T740" s="12">
        <x:v>60.7217402270804</x:v>
      </x:c>
      <x:c r="U740" s="12">
        <x:v>36</x:v>
      </x:c>
      <x:c r="V740" s="12">
        <x:f>NA()</x:f>
      </x:c>
    </x:row>
    <x:row r="741">
      <x:c r="A741">
        <x:v>2061231</x:v>
      </x:c>
      <x:c r="B741" s="1">
        <x:v>43313.7413484954</x:v>
      </x:c>
      <x:c r="C741" s="6">
        <x:v>12.310747055</x:v>
      </x:c>
      <x:c r="D741" s="14" t="s">
        <x:v>77</x:v>
      </x:c>
      <x:c r="E741" s="15">
        <x:v>43278.4138806366</x:v>
      </x:c>
      <x:c r="F741" t="s">
        <x:v>82</x:v>
      </x:c>
      <x:c r="G741" s="6">
        <x:v>188.342654134868</x:v>
      </x:c>
      <x:c r="H741" t="s">
        <x:v>83</x:v>
      </x:c>
      <x:c r="I741" s="6">
        <x:v>27.1842589570897</x:v>
      </x:c>
      <x:c r="J741" t="s">
        <x:v>78</x:v>
      </x:c>
      <x:c r="K741" s="6">
        <x:v>1025</x:v>
      </x:c>
      <x:c r="L741" t="s">
        <x:v>79</x:v>
      </x:c>
      <x:c r="M741" t="s">
        <x:v>81</x:v>
      </x:c>
      <x:c r="N741" s="8">
        <x:v>36</x:v>
      </x:c>
      <x:c r="O741" s="8">
        <x:v>1</x:v>
      </x:c>
      <x:c r="P741">
        <x:v>0</x:v>
      </x:c>
      <x:c r="Q741" s="6">
        <x:v>21.497</x:v>
      </x:c>
      <x:c r="R741" s="8">
        <x:v>116276.193115538</x:v>
      </x:c>
      <x:c r="S741" s="12">
        <x:v>281286.147241147</x:v>
      </x:c>
      <x:c r="T741" s="12">
        <x:v>60.7217402270804</x:v>
      </x:c>
      <x:c r="U741" s="12">
        <x:v>36</x:v>
      </x:c>
      <x:c r="V741" s="12">
        <x:f>NA()</x:f>
      </x:c>
    </x:row>
    <x:row r="742">
      <x:c r="A742">
        <x:v>2061238</x:v>
      </x:c>
      <x:c r="B742" s="1">
        <x:v>43313.7413601852</x:v>
      </x:c>
      <x:c r="C742" s="6">
        <x:v>12.3275911916667</x:v>
      </x:c>
      <x:c r="D742" s="14" t="s">
        <x:v>77</x:v>
      </x:c>
      <x:c r="E742" s="15">
        <x:v>43278.4138806366</x:v>
      </x:c>
      <x:c r="F742" t="s">
        <x:v>82</x:v>
      </x:c>
      <x:c r="G742" s="6">
        <x:v>188.461449203512</x:v>
      </x:c>
      <x:c r="H742" t="s">
        <x:v>83</x:v>
      </x:c>
      <x:c r="I742" s="6">
        <x:v>27.171928073431</x:v>
      </x:c>
      <x:c r="J742" t="s">
        <x:v>78</x:v>
      </x:c>
      <x:c r="K742" s="6">
        <x:v>1025</x:v>
      </x:c>
      <x:c r="L742" t="s">
        <x:v>79</x:v>
      </x:c>
      <x:c r="M742" t="s">
        <x:v>81</x:v>
      </x:c>
      <x:c r="N742" s="8">
        <x:v>36</x:v>
      </x:c>
      <x:c r="O742" s="8">
        <x:v>1</x:v>
      </x:c>
      <x:c r="P742">
        <x:v>0</x:v>
      </x:c>
      <x:c r="Q742" s="6">
        <x:v>21.494</x:v>
      </x:c>
      <x:c r="R742" s="8">
        <x:v>116295.110399761</x:v>
      </x:c>
      <x:c r="S742" s="12">
        <x:v>281295.659647044</x:v>
      </x:c>
      <x:c r="T742" s="12">
        <x:v>60.7217402270804</x:v>
      </x:c>
      <x:c r="U742" s="12">
        <x:v>36</x:v>
      </x:c>
      <x:c r="V742" s="12">
        <x:f>NA()</x:f>
      </x:c>
    </x:row>
    <x:row r="743">
      <x:c r="A743">
        <x:v>2061247</x:v>
      </x:c>
      <x:c r="B743" s="1">
        <x:v>43313.7413719097</x:v>
      </x:c>
      <x:c r="C743" s="6">
        <x:v>12.344487345</x:v>
      </x:c>
      <x:c r="D743" s="14" t="s">
        <x:v>77</x:v>
      </x:c>
      <x:c r="E743" s="15">
        <x:v>43278.4138806366</x:v>
      </x:c>
      <x:c r="F743" t="s">
        <x:v>82</x:v>
      </x:c>
      <x:c r="G743" s="6">
        <x:v>188.461449203512</x:v>
      </x:c>
      <x:c r="H743" t="s">
        <x:v>83</x:v>
      </x:c>
      <x:c r="I743" s="6">
        <x:v>27.171928073431</x:v>
      </x:c>
      <x:c r="J743" t="s">
        <x:v>78</x:v>
      </x:c>
      <x:c r="K743" s="6">
        <x:v>1025</x:v>
      </x:c>
      <x:c r="L743" t="s">
        <x:v>79</x:v>
      </x:c>
      <x:c r="M743" t="s">
        <x:v>81</x:v>
      </x:c>
      <x:c r="N743" s="8">
        <x:v>36</x:v>
      </x:c>
      <x:c r="O743" s="8">
        <x:v>1</x:v>
      </x:c>
      <x:c r="P743">
        <x:v>0</x:v>
      </x:c>
      <x:c r="Q743" s="6">
        <x:v>21.494</x:v>
      </x:c>
      <x:c r="R743" s="8">
        <x:v>116263.449143488</x:v>
      </x:c>
      <x:c r="S743" s="12">
        <x:v>281298.505498443</x:v>
      </x:c>
      <x:c r="T743" s="12">
        <x:v>60.7217402270804</x:v>
      </x:c>
      <x:c r="U743" s="12">
        <x:v>36</x:v>
      </x:c>
      <x:c r="V743" s="12">
        <x:f>NA()</x:f>
      </x:c>
    </x:row>
    <x:row r="744">
      <x:c r="A744">
        <x:v>2061258</x:v>
      </x:c>
      <x:c r="B744" s="1">
        <x:v>43313.7413836458</x:v>
      </x:c>
      <x:c r="C744" s="6">
        <x:v>12.3613544833333</x:v>
      </x:c>
      <x:c r="D744" s="14" t="s">
        <x:v>77</x:v>
      </x:c>
      <x:c r="E744" s="15">
        <x:v>43278.4138806366</x:v>
      </x:c>
      <x:c r="F744" t="s">
        <x:v>82</x:v>
      </x:c>
      <x:c r="G744" s="6">
        <x:v>188.544498531435</x:v>
      </x:c>
      <x:c r="H744" t="s">
        <x:v>83</x:v>
      </x:c>
      <x:c r="I744" s="6">
        <x:v>27.171928073431</x:v>
      </x:c>
      <x:c r="J744" t="s">
        <x:v>78</x:v>
      </x:c>
      <x:c r="K744" s="6">
        <x:v>1025</x:v>
      </x:c>
      <x:c r="L744" t="s">
        <x:v>79</x:v>
      </x:c>
      <x:c r="M744" t="s">
        <x:v>81</x:v>
      </x:c>
      <x:c r="N744" s="8">
        <x:v>36</x:v>
      </x:c>
      <x:c r="O744" s="8">
        <x:v>1</x:v>
      </x:c>
      <x:c r="P744">
        <x:v>0</x:v>
      </x:c>
      <x:c r="Q744" s="6">
        <x:v>21.489</x:v>
      </x:c>
      <x:c r="R744" s="8">
        <x:v>116257.944544993</x:v>
      </x:c>
      <x:c r="S744" s="12">
        <x:v>281283.808530091</x:v>
      </x:c>
      <x:c r="T744" s="12">
        <x:v>60.7217402270804</x:v>
      </x:c>
      <x:c r="U744" s="12">
        <x:v>36</x:v>
      </x:c>
      <x:c r="V744" s="12">
        <x:f>NA()</x:f>
      </x:c>
    </x:row>
    <x:row r="745">
      <x:c r="A745">
        <x:v>2061263</x:v>
      </x:c>
      <x:c r="B745" s="1">
        <x:v>43313.7413947569</x:v>
      </x:c>
      <x:c r="C745" s="6">
        <x:v>12.377370545</x:v>
      </x:c>
      <x:c r="D745" s="14" t="s">
        <x:v>77</x:v>
      </x:c>
      <x:c r="E745" s="15">
        <x:v>43278.4138806366</x:v>
      </x:c>
      <x:c r="F745" t="s">
        <x:v>82</x:v>
      </x:c>
      <x:c r="G745" s="6">
        <x:v>188.577731012539</x:v>
      </x:c>
      <x:c r="H745" t="s">
        <x:v>83</x:v>
      </x:c>
      <x:c r="I745" s="6">
        <x:v>27.171928073431</x:v>
      </x:c>
      <x:c r="J745" t="s">
        <x:v>78</x:v>
      </x:c>
      <x:c r="K745" s="6">
        <x:v>1025</x:v>
      </x:c>
      <x:c r="L745" t="s">
        <x:v>79</x:v>
      </x:c>
      <x:c r="M745" t="s">
        <x:v>81</x:v>
      </x:c>
      <x:c r="N745" s="8">
        <x:v>36</x:v>
      </x:c>
      <x:c r="O745" s="8">
        <x:v>1</x:v>
      </x:c>
      <x:c r="P745">
        <x:v>0</x:v>
      </x:c>
      <x:c r="Q745" s="6">
        <x:v>21.487</x:v>
      </x:c>
      <x:c r="R745" s="8">
        <x:v>116248.822512167</x:v>
      </x:c>
      <x:c r="S745" s="12">
        <x:v>281284.784664013</x:v>
      </x:c>
      <x:c r="T745" s="12">
        <x:v>60.7217402270804</x:v>
      </x:c>
      <x:c r="U745" s="12">
        <x:v>36</x:v>
      </x:c>
      <x:c r="V745" s="12">
        <x:f>NA()</x:f>
      </x:c>
    </x:row>
    <x:row r="746">
      <x:c r="A746">
        <x:v>2061276</x:v>
      </x:c>
      <x:c r="B746" s="1">
        <x:v>43313.7414064468</x:v>
      </x:c>
      <x:c r="C746" s="6">
        <x:v>12.3942113333333</x:v>
      </x:c>
      <x:c r="D746" s="14" t="s">
        <x:v>77</x:v>
      </x:c>
      <x:c r="E746" s="15">
        <x:v>43278.4138806366</x:v>
      </x:c>
      <x:c r="F746" t="s">
        <x:v>82</x:v>
      </x:c>
      <x:c r="G746" s="6">
        <x:v>188.476759904905</x:v>
      </x:c>
      <x:c r="H746" t="s">
        <x:v>83</x:v>
      </x:c>
      <x:c r="I746" s="6">
        <x:v>27.1780935095981</x:v>
      </x:c>
      <x:c r="J746" t="s">
        <x:v>78</x:v>
      </x:c>
      <x:c r="K746" s="6">
        <x:v>1025</x:v>
      </x:c>
      <x:c r="L746" t="s">
        <x:v>79</x:v>
      </x:c>
      <x:c r="M746" t="s">
        <x:v>81</x:v>
      </x:c>
      <x:c r="N746" s="8">
        <x:v>36</x:v>
      </x:c>
      <x:c r="O746" s="8">
        <x:v>1</x:v>
      </x:c>
      <x:c r="P746">
        <x:v>0</x:v>
      </x:c>
      <x:c r="Q746" s="6">
        <x:v>21.491</x:v>
      </x:c>
      <x:c r="R746" s="8">
        <x:v>116256.300028047</x:v>
      </x:c>
      <x:c r="S746" s="12">
        <x:v>281286.378261415</x:v>
      </x:c>
      <x:c r="T746" s="12">
        <x:v>60.7217402270804</x:v>
      </x:c>
      <x:c r="U746" s="12">
        <x:v>36</x:v>
      </x:c>
      <x:c r="V746" s="12">
        <x:f>NA()</x:f>
      </x:c>
    </x:row>
    <x:row r="747">
      <x:c r="A747">
        <x:v>2061283</x:v>
      </x:c>
      <x:c r="B747" s="1">
        <x:v>43313.7414181366</x:v>
      </x:c>
      <x:c r="C747" s="6">
        <x:v>12.4110284166667</x:v>
      </x:c>
      <x:c r="D747" s="14" t="s">
        <x:v>77</x:v>
      </x:c>
      <x:c r="E747" s="15">
        <x:v>43278.4138806366</x:v>
      </x:c>
      <x:c r="F747" t="s">
        <x:v>82</x:v>
      </x:c>
      <x:c r="G747" s="6">
        <x:v>188.426944815306</x:v>
      </x:c>
      <x:c r="H747" t="s">
        <x:v>83</x:v>
      </x:c>
      <x:c r="I747" s="6">
        <x:v>27.1780935095981</x:v>
      </x:c>
      <x:c r="J747" t="s">
        <x:v>78</x:v>
      </x:c>
      <x:c r="K747" s="6">
        <x:v>1025</x:v>
      </x:c>
      <x:c r="L747" t="s">
        <x:v>79</x:v>
      </x:c>
      <x:c r="M747" t="s">
        <x:v>81</x:v>
      </x:c>
      <x:c r="N747" s="8">
        <x:v>36</x:v>
      </x:c>
      <x:c r="O747" s="8">
        <x:v>1</x:v>
      </x:c>
      <x:c r="P747">
        <x:v>0</x:v>
      </x:c>
      <x:c r="Q747" s="6">
        <x:v>21.494</x:v>
      </x:c>
      <x:c r="R747" s="8">
        <x:v>116253.06303898</x:v>
      </x:c>
      <x:c r="S747" s="12">
        <x:v>281295.922711056</x:v>
      </x:c>
      <x:c r="T747" s="12">
        <x:v>60.7217402270804</x:v>
      </x:c>
      <x:c r="U747" s="12">
        <x:v>36</x:v>
      </x:c>
      <x:c r="V747" s="12">
        <x:f>NA()</x:f>
      </x:c>
    </x:row>
    <x:row r="748">
      <x:c r="A748">
        <x:v>2061293</x:v>
      </x:c>
      <x:c r="B748" s="1">
        <x:v>43313.7414298958</x:v>
      </x:c>
      <x:c r="C748" s="6">
        <x:v>12.4279785016667</x:v>
      </x:c>
      <x:c r="D748" s="14" t="s">
        <x:v>77</x:v>
      </x:c>
      <x:c r="E748" s="15">
        <x:v>43278.4138806366</x:v>
      </x:c>
      <x:c r="F748" t="s">
        <x:v>82</x:v>
      </x:c>
      <x:c r="G748" s="6">
        <x:v>188.544498531435</x:v>
      </x:c>
      <x:c r="H748" t="s">
        <x:v>83</x:v>
      </x:c>
      <x:c r="I748" s="6">
        <x:v>27.171928073431</x:v>
      </x:c>
      <x:c r="J748" t="s">
        <x:v>78</x:v>
      </x:c>
      <x:c r="K748" s="6">
        <x:v>1025</x:v>
      </x:c>
      <x:c r="L748" t="s">
        <x:v>79</x:v>
      </x:c>
      <x:c r="M748" t="s">
        <x:v>81</x:v>
      </x:c>
      <x:c r="N748" s="8">
        <x:v>36</x:v>
      </x:c>
      <x:c r="O748" s="8">
        <x:v>1</x:v>
      </x:c>
      <x:c r="P748">
        <x:v>0</x:v>
      </x:c>
      <x:c r="Q748" s="6">
        <x:v>21.489</x:v>
      </x:c>
      <x:c r="R748" s="8">
        <x:v>116250.926564312</x:v>
      </x:c>
      <x:c r="S748" s="12">
        <x:v>281281.352946703</x:v>
      </x:c>
      <x:c r="T748" s="12">
        <x:v>60.7217402270804</x:v>
      </x:c>
      <x:c r="U748" s="12">
        <x:v>36</x:v>
      </x:c>
      <x:c r="V748" s="12">
        <x:f>NA()</x:f>
      </x:c>
    </x:row>
    <x:row r="749">
      <x:c r="A749">
        <x:v>2061301</x:v>
      </x:c>
      <x:c r="B749" s="1">
        <x:v>43313.7414410069</x:v>
      </x:c>
      <x:c r="C749" s="6">
        <x:v>12.443965175</x:v>
      </x:c>
      <x:c r="D749" s="14" t="s">
        <x:v>77</x:v>
      </x:c>
      <x:c r="E749" s="15">
        <x:v>43278.4138806366</x:v>
      </x:c>
      <x:c r="F749" t="s">
        <x:v>82</x:v>
      </x:c>
      <x:c r="G749" s="6">
        <x:v>188.476759904905</x:v>
      </x:c>
      <x:c r="H749" t="s">
        <x:v>83</x:v>
      </x:c>
      <x:c r="I749" s="6">
        <x:v>27.1780935095981</x:v>
      </x:c>
      <x:c r="J749" t="s">
        <x:v>78</x:v>
      </x:c>
      <x:c r="K749" s="6">
        <x:v>1025</x:v>
      </x:c>
      <x:c r="L749" t="s">
        <x:v>79</x:v>
      </x:c>
      <x:c r="M749" t="s">
        <x:v>81</x:v>
      </x:c>
      <x:c r="N749" s="8">
        <x:v>36</x:v>
      </x:c>
      <x:c r="O749" s="8">
        <x:v>1</x:v>
      </x:c>
      <x:c r="P749">
        <x:v>0</x:v>
      </x:c>
      <x:c r="Q749" s="6">
        <x:v>21.491</x:v>
      </x:c>
      <x:c r="R749" s="8">
        <x:v>116242.521657289</x:v>
      </x:c>
      <x:c r="S749" s="12">
        <x:v>281292.084192224</x:v>
      </x:c>
      <x:c r="T749" s="12">
        <x:v>60.7217402270804</x:v>
      </x:c>
      <x:c r="U749" s="12">
        <x:v>36</x:v>
      </x:c>
      <x:c r="V749" s="12">
        <x:f>NA()</x:f>
      </x:c>
    </x:row>
    <x:row r="750">
      <x:c r="A750">
        <x:v>2061311</x:v>
      </x:c>
      <x:c r="B750" s="1">
        <x:v>43313.7414526968</x:v>
      </x:c>
      <x:c r="C750" s="6">
        <x:v>12.46079368</x:v>
      </x:c>
      <x:c r="D750" s="14" t="s">
        <x:v>77</x:v>
      </x:c>
      <x:c r="E750" s="15">
        <x:v>43278.4138806366</x:v>
      </x:c>
      <x:c r="F750" t="s">
        <x:v>82</x:v>
      </x:c>
      <x:c r="G750" s="6">
        <x:v>188.544498531435</x:v>
      </x:c>
      <x:c r="H750" t="s">
        <x:v>83</x:v>
      </x:c>
      <x:c r="I750" s="6">
        <x:v>27.171928073431</x:v>
      </x:c>
      <x:c r="J750" t="s">
        <x:v>78</x:v>
      </x:c>
      <x:c r="K750" s="6">
        <x:v>1025</x:v>
      </x:c>
      <x:c r="L750" t="s">
        <x:v>79</x:v>
      </x:c>
      <x:c r="M750" t="s">
        <x:v>81</x:v>
      </x:c>
      <x:c r="N750" s="8">
        <x:v>36</x:v>
      </x:c>
      <x:c r="O750" s="8">
        <x:v>1</x:v>
      </x:c>
      <x:c r="P750">
        <x:v>0</x:v>
      </x:c>
      <x:c r="Q750" s="6">
        <x:v>21.489</x:v>
      </x:c>
      <x:c r="R750" s="8">
        <x:v>116247.626132989</x:v>
      </x:c>
      <x:c r="S750" s="12">
        <x:v>281278.529857776</x:v>
      </x:c>
      <x:c r="T750" s="12">
        <x:v>60.7217402270804</x:v>
      </x:c>
      <x:c r="U750" s="12">
        <x:v>36</x:v>
      </x:c>
      <x:c r="V750" s="12">
        <x:f>NA()</x:f>
      </x:c>
    </x:row>
    <x:row r="751">
      <x:c r="A751">
        <x:v>2061320</x:v>
      </x:c>
      <x:c r="B751" s="1">
        <x:v>43313.7414643519</x:v>
      </x:c>
      <x:c r="C751" s="6">
        <x:v>12.47760014</x:v>
      </x:c>
      <x:c r="D751" s="14" t="s">
        <x:v>77</x:v>
      </x:c>
      <x:c r="E751" s="15">
        <x:v>43278.4138806366</x:v>
      </x:c>
      <x:c r="F751" t="s">
        <x:v>82</x:v>
      </x:c>
      <x:c r="G751" s="6">
        <x:v>188.543205517099</x:v>
      </x:c>
      <x:c r="H751" t="s">
        <x:v>83</x:v>
      </x:c>
      <x:c r="I751" s="6">
        <x:v>27.1780935095981</x:v>
      </x:c>
      <x:c r="J751" t="s">
        <x:v>78</x:v>
      </x:c>
      <x:c r="K751" s="6">
        <x:v>1025</x:v>
      </x:c>
      <x:c r="L751" t="s">
        <x:v>79</x:v>
      </x:c>
      <x:c r="M751" t="s">
        <x:v>81</x:v>
      </x:c>
      <x:c r="N751" s="8">
        <x:v>36</x:v>
      </x:c>
      <x:c r="O751" s="8">
        <x:v>1</x:v>
      </x:c>
      <x:c r="P751">
        <x:v>0</x:v>
      </x:c>
      <x:c r="Q751" s="6">
        <x:v>21.487</x:v>
      </x:c>
      <x:c r="R751" s="8">
        <x:v>116243.144115268</x:v>
      </x:c>
      <x:c r="S751" s="12">
        <x:v>281273.949536096</x:v>
      </x:c>
      <x:c r="T751" s="12">
        <x:v>60.7217402270804</x:v>
      </x:c>
      <x:c r="U751" s="12">
        <x:v>36</x:v>
      </x:c>
      <x:c r="V751" s="12">
        <x:f>NA()</x:f>
      </x:c>
    </x:row>
    <x:row r="752">
      <x:c r="A752">
        <x:v>2061330</x:v>
      </x:c>
      <x:c r="B752" s="1">
        <x:v>43313.7414760764</x:v>
      </x:c>
      <x:c r="C752" s="6">
        <x:v>12.4944838083333</x:v>
      </x:c>
      <x:c r="D752" s="14" t="s">
        <x:v>77</x:v>
      </x:c>
      <x:c r="E752" s="15">
        <x:v>43278.4138806366</x:v>
      </x:c>
      <x:c r="F752" t="s">
        <x:v>82</x:v>
      </x:c>
      <x:c r="G752" s="6">
        <x:v>188.509979068278</x:v>
      </x:c>
      <x:c r="H752" t="s">
        <x:v>83</x:v>
      </x:c>
      <x:c r="I752" s="6">
        <x:v>27.1780935095981</x:v>
      </x:c>
      <x:c r="J752" t="s">
        <x:v>78</x:v>
      </x:c>
      <x:c r="K752" s="6">
        <x:v>1025</x:v>
      </x:c>
      <x:c r="L752" t="s">
        <x:v>79</x:v>
      </x:c>
      <x:c r="M752" t="s">
        <x:v>81</x:v>
      </x:c>
      <x:c r="N752" s="8">
        <x:v>36</x:v>
      </x:c>
      <x:c r="O752" s="8">
        <x:v>1</x:v>
      </x:c>
      <x:c r="P752">
        <x:v>0</x:v>
      </x:c>
      <x:c r="Q752" s="6">
        <x:v>21.489</x:v>
      </x:c>
      <x:c r="R752" s="8">
        <x:v>116232.302157142</x:v>
      </x:c>
      <x:c r="S752" s="12">
        <x:v>281274.62987885</x:v>
      </x:c>
      <x:c r="T752" s="12">
        <x:v>60.7217402270804</x:v>
      </x:c>
      <x:c r="U752" s="12">
        <x:v>36</x:v>
      </x:c>
      <x:c r="V752" s="12">
        <x:f>NA()</x:f>
      </x:c>
    </x:row>
    <x:row r="753">
      <x:c r="A753">
        <x:v>2061335</x:v>
      </x:c>
      <x:c r="B753" s="1">
        <x:v>43313.7414878472</x:v>
      </x:c>
      <x:c r="C753" s="6">
        <x:v>12.5114351533333</x:v>
      </x:c>
      <x:c r="D753" s="14" t="s">
        <x:v>77</x:v>
      </x:c>
      <x:c r="E753" s="15">
        <x:v>43278.4138806366</x:v>
      </x:c>
      <x:c r="F753" t="s">
        <x:v>82</x:v>
      </x:c>
      <x:c r="G753" s="6">
        <x:v>188.460153054582</x:v>
      </x:c>
      <x:c r="H753" t="s">
        <x:v>83</x:v>
      </x:c>
      <x:c r="I753" s="6">
        <x:v>27.1780935095981</x:v>
      </x:c>
      <x:c r="J753" t="s">
        <x:v>78</x:v>
      </x:c>
      <x:c r="K753" s="6">
        <x:v>1025</x:v>
      </x:c>
      <x:c r="L753" t="s">
        <x:v>79</x:v>
      </x:c>
      <x:c r="M753" t="s">
        <x:v>81</x:v>
      </x:c>
      <x:c r="N753" s="8">
        <x:v>36</x:v>
      </x:c>
      <x:c r="O753" s="8">
        <x:v>1</x:v>
      </x:c>
      <x:c r="P753">
        <x:v>0</x:v>
      </x:c>
      <x:c r="Q753" s="6">
        <x:v>21.492</x:v>
      </x:c>
      <x:c r="R753" s="8">
        <x:v>116231.897883888</x:v>
      </x:c>
      <x:c r="S753" s="12">
        <x:v>281279.808352768</x:v>
      </x:c>
      <x:c r="T753" s="12">
        <x:v>60.7217402270804</x:v>
      </x:c>
      <x:c r="U753" s="12">
        <x:v>36</x:v>
      </x:c>
      <x:c r="V753" s="12">
        <x:f>NA()</x:f>
      </x:c>
    </x:row>
    <x:row r="754">
      <x:c r="A754">
        <x:v>2061343</x:v>
      </x:c>
      <x:c r="B754" s="1">
        <x:v>43313.7414989583</x:v>
      </x:c>
      <x:c r="C754" s="6">
        <x:v>12.5274553366667</x:v>
      </x:c>
      <x:c r="D754" s="14" t="s">
        <x:v>77</x:v>
      </x:c>
      <x:c r="E754" s="15">
        <x:v>43278.4138806366</x:v>
      </x:c>
      <x:c r="F754" t="s">
        <x:v>82</x:v>
      </x:c>
      <x:c r="G754" s="6">
        <x:v>188.509979068278</x:v>
      </x:c>
      <x:c r="H754" t="s">
        <x:v>83</x:v>
      </x:c>
      <x:c r="I754" s="6">
        <x:v>27.1780935095981</x:v>
      </x:c>
      <x:c r="J754" t="s">
        <x:v>78</x:v>
      </x:c>
      <x:c r="K754" s="6">
        <x:v>1025</x:v>
      </x:c>
      <x:c r="L754" t="s">
        <x:v>79</x:v>
      </x:c>
      <x:c r="M754" t="s">
        <x:v>81</x:v>
      </x:c>
      <x:c r="N754" s="8">
        <x:v>36</x:v>
      </x:c>
      <x:c r="O754" s="8">
        <x:v>1</x:v>
      </x:c>
      <x:c r="P754">
        <x:v>0</x:v>
      </x:c>
      <x:c r="Q754" s="6">
        <x:v>21.489</x:v>
      </x:c>
      <x:c r="R754" s="8">
        <x:v>116222.912193947</x:v>
      </x:c>
      <x:c r="S754" s="12">
        <x:v>281277.121618819</x:v>
      </x:c>
      <x:c r="T754" s="12">
        <x:v>60.7217402270804</x:v>
      </x:c>
      <x:c r="U754" s="12">
        <x:v>36</x:v>
      </x:c>
      <x:c r="V754" s="12">
        <x:f>NA()</x:f>
      </x:c>
    </x:row>
    <x:row r="755">
      <x:c r="A755">
        <x:v>2061351</x:v>
      </x:c>
      <x:c r="B755" s="1">
        <x:v>43313.7415106829</x:v>
      </x:c>
      <x:c r="C755" s="6">
        <x:v>12.5442940933333</x:v>
      </x:c>
      <x:c r="D755" s="14" t="s">
        <x:v>77</x:v>
      </x:c>
      <x:c r="E755" s="15">
        <x:v>43278.4138806366</x:v>
      </x:c>
      <x:c r="F755" t="s">
        <x:v>82</x:v>
      </x:c>
      <x:c r="G755" s="6">
        <x:v>188.509979068278</x:v>
      </x:c>
      <x:c r="H755" t="s">
        <x:v>83</x:v>
      </x:c>
      <x:c r="I755" s="6">
        <x:v>27.1780935095981</x:v>
      </x:c>
      <x:c r="J755" t="s">
        <x:v>78</x:v>
      </x:c>
      <x:c r="K755" s="6">
        <x:v>1025</x:v>
      </x:c>
      <x:c r="L755" t="s">
        <x:v>79</x:v>
      </x:c>
      <x:c r="M755" t="s">
        <x:v>81</x:v>
      </x:c>
      <x:c r="N755" s="8">
        <x:v>36</x:v>
      </x:c>
      <x:c r="O755" s="8">
        <x:v>1</x:v>
      </x:c>
      <x:c r="P755">
        <x:v>0</x:v>
      </x:c>
      <x:c r="Q755" s="6">
        <x:v>21.489</x:v>
      </x:c>
      <x:c r="R755" s="8">
        <x:v>116224.333624741</x:v>
      </x:c>
      <x:c r="S755" s="12">
        <x:v>281272.544940036</x:v>
      </x:c>
      <x:c r="T755" s="12">
        <x:v>60.7217402270804</x:v>
      </x:c>
      <x:c r="U755" s="12">
        <x:v>36</x:v>
      </x:c>
      <x:c r="V755" s="12">
        <x:f>NA()</x:f>
      </x:c>
    </x:row>
    <x:row r="756">
      <x:c r="A756">
        <x:v>2061361</x:v>
      </x:c>
      <x:c r="B756" s="1">
        <x:v>43313.741522419</x:v>
      </x:c>
      <x:c r="C756" s="6">
        <x:v>12.5612001583333</x:v>
      </x:c>
      <x:c r="D756" s="14" t="s">
        <x:v>77</x:v>
      </x:c>
      <x:c r="E756" s="15">
        <x:v>43278.4138806366</x:v>
      </x:c>
      <x:c r="F756" t="s">
        <x:v>82</x:v>
      </x:c>
      <x:c r="G756" s="6">
        <x:v>188.527885023555</x:v>
      </x:c>
      <x:c r="H756" t="s">
        <x:v>83</x:v>
      </x:c>
      <x:c r="I756" s="6">
        <x:v>27.171928073431</x:v>
      </x:c>
      <x:c r="J756" t="s">
        <x:v>78</x:v>
      </x:c>
      <x:c r="K756" s="6">
        <x:v>1025</x:v>
      </x:c>
      <x:c r="L756" t="s">
        <x:v>79</x:v>
      </x:c>
      <x:c r="M756" t="s">
        <x:v>81</x:v>
      </x:c>
      <x:c r="N756" s="8">
        <x:v>36</x:v>
      </x:c>
      <x:c r="O756" s="8">
        <x:v>1</x:v>
      </x:c>
      <x:c r="P756">
        <x:v>0</x:v>
      </x:c>
      <x:c r="Q756" s="6">
        <x:v>21.49</x:v>
      </x:c>
      <x:c r="R756" s="8">
        <x:v>116223.403844163</x:v>
      </x:c>
      <x:c r="S756" s="12">
        <x:v>281275.344537774</x:v>
      </x:c>
      <x:c r="T756" s="12">
        <x:v>60.7217402270804</x:v>
      </x:c>
      <x:c r="U756" s="12">
        <x:v>36</x:v>
      </x:c>
      <x:c r="V756" s="12">
        <x:f>NA()</x:f>
      </x:c>
    </x:row>
    <x:row r="757">
      <x:c r="A757">
        <x:v>2061375</x:v>
      </x:c>
      <x:c r="B757" s="1">
        <x:v>43313.7415341088</x:v>
      </x:c>
      <x:c r="C757" s="6">
        <x:v>12.5780283366667</x:v>
      </x:c>
      <x:c r="D757" s="14" t="s">
        <x:v>77</x:v>
      </x:c>
      <x:c r="E757" s="15">
        <x:v>43278.4138806366</x:v>
      </x:c>
      <x:c r="F757" t="s">
        <x:v>82</x:v>
      </x:c>
      <x:c r="G757" s="6">
        <x:v>188.594349986306</x:v>
      </x:c>
      <x:c r="H757" t="s">
        <x:v>83</x:v>
      </x:c>
      <x:c r="I757" s="6">
        <x:v>27.171928073431</x:v>
      </x:c>
      <x:c r="J757" t="s">
        <x:v>78</x:v>
      </x:c>
      <x:c r="K757" s="6">
        <x:v>1025</x:v>
      </x:c>
      <x:c r="L757" t="s">
        <x:v>79</x:v>
      </x:c>
      <x:c r="M757" t="s">
        <x:v>81</x:v>
      </x:c>
      <x:c r="N757" s="8">
        <x:v>36</x:v>
      </x:c>
      <x:c r="O757" s="8">
        <x:v>1</x:v>
      </x:c>
      <x:c r="P757">
        <x:v>0</x:v>
      </x:c>
      <x:c r="Q757" s="6">
        <x:v>21.486</x:v>
      </x:c>
      <x:c r="R757" s="8">
        <x:v>116222.183366355</x:v>
      </x:c>
      <x:c r="S757" s="12">
        <x:v>281278.438640499</x:v>
      </x:c>
      <x:c r="T757" s="12">
        <x:v>60.7217402270804</x:v>
      </x:c>
      <x:c r="U757" s="12">
        <x:v>36</x:v>
      </x:c>
      <x:c r="V757" s="12">
        <x:f>NA()</x:f>
      </x:c>
    </x:row>
    <x:row r="758">
      <x:c r="A758">
        <x:v>2061377</x:v>
      </x:c>
      <x:c r="B758" s="1">
        <x:v>43313.7415452199</x:v>
      </x:c>
      <x:c r="C758" s="6">
        <x:v>12.5940407616667</x:v>
      </x:c>
      <x:c r="D758" s="14" t="s">
        <x:v>77</x:v>
      </x:c>
      <x:c r="E758" s="15">
        <x:v>43278.4138806366</x:v>
      </x:c>
      <x:c r="F758" t="s">
        <x:v>82</x:v>
      </x:c>
      <x:c r="G758" s="6">
        <x:v>188.493368576046</x:v>
      </x:c>
      <x:c r="H758" t="s">
        <x:v>83</x:v>
      </x:c>
      <x:c r="I758" s="6">
        <x:v>27.1780935095981</x:v>
      </x:c>
      <x:c r="J758" t="s">
        <x:v>78</x:v>
      </x:c>
      <x:c r="K758" s="6">
        <x:v>1025</x:v>
      </x:c>
      <x:c r="L758" t="s">
        <x:v>79</x:v>
      </x:c>
      <x:c r="M758" t="s">
        <x:v>81</x:v>
      </x:c>
      <x:c r="N758" s="8">
        <x:v>36</x:v>
      </x:c>
      <x:c r="O758" s="8">
        <x:v>1</x:v>
      </x:c>
      <x:c r="P758">
        <x:v>0</x:v>
      </x:c>
      <x:c r="Q758" s="6">
        <x:v>21.49</x:v>
      </x:c>
      <x:c r="R758" s="8">
        <x:v>116218.852172499</x:v>
      </x:c>
      <x:c r="S758" s="12">
        <x:v>281280.486084236</x:v>
      </x:c>
      <x:c r="T758" s="12">
        <x:v>60.7217402270804</x:v>
      </x:c>
      <x:c r="U758" s="12">
        <x:v>36</x:v>
      </x:c>
      <x:c r="V758" s="12">
        <x:f>NA()</x:f>
      </x:c>
    </x:row>
    <x:row r="759">
      <x:c r="A759">
        <x:v>2061389</x:v>
      </x:c>
      <x:c r="B759" s="1">
        <x:v>43313.7415569097</x:v>
      </x:c>
      <x:c r="C759" s="6">
        <x:v>12.6108521616667</x:v>
      </x:c>
      <x:c r="D759" s="14" t="s">
        <x:v>77</x:v>
      </x:c>
      <x:c r="E759" s="15">
        <x:v>43278.4138806366</x:v>
      </x:c>
      <x:c r="F759" t="s">
        <x:v>82</x:v>
      </x:c>
      <x:c r="G759" s="6">
        <x:v>188.559821474232</x:v>
      </x:c>
      <x:c r="H759" t="s">
        <x:v>83</x:v>
      </x:c>
      <x:c r="I759" s="6">
        <x:v>27.1780935095981</x:v>
      </x:c>
      <x:c r="J759" t="s">
        <x:v>78</x:v>
      </x:c>
      <x:c r="K759" s="6">
        <x:v>1025</x:v>
      </x:c>
      <x:c r="L759" t="s">
        <x:v>79</x:v>
      </x:c>
      <x:c r="M759" t="s">
        <x:v>81</x:v>
      </x:c>
      <x:c r="N759" s="8">
        <x:v>36</x:v>
      </x:c>
      <x:c r="O759" s="8">
        <x:v>1</x:v>
      </x:c>
      <x:c r="P759">
        <x:v>0</x:v>
      </x:c>
      <x:c r="Q759" s="6">
        <x:v>21.486</x:v>
      </x:c>
      <x:c r="R759" s="8">
        <x:v>116221.201390861</x:v>
      </x:c>
      <x:c r="S759" s="12">
        <x:v>281277.943930402</x:v>
      </x:c>
      <x:c r="T759" s="12">
        <x:v>60.7217402270804</x:v>
      </x:c>
      <x:c r="U759" s="12">
        <x:v>36</x:v>
      </x:c>
      <x:c r="V759" s="12">
        <x:f>NA()</x:f>
      </x:c>
    </x:row>
    <x:row r="760">
      <x:c r="A760">
        <x:v>2061399</x:v>
      </x:c>
      <x:c r="B760" s="1">
        <x:v>43313.7415685532</x:v>
      </x:c>
      <x:c r="C760" s="6">
        <x:v>12.627665165</x:v>
      </x:c>
      <x:c r="D760" s="14" t="s">
        <x:v>77</x:v>
      </x:c>
      <x:c r="E760" s="15">
        <x:v>43278.4138806366</x:v>
      </x:c>
      <x:c r="F760" t="s">
        <x:v>82</x:v>
      </x:c>
      <x:c r="G760" s="6">
        <x:v>188.526591381872</x:v>
      </x:c>
      <x:c r="H760" t="s">
        <x:v>83</x:v>
      </x:c>
      <x:c r="I760" s="6">
        <x:v>27.1780935095981</x:v>
      </x:c>
      <x:c r="J760" t="s">
        <x:v>78</x:v>
      </x:c>
      <x:c r="K760" s="6">
        <x:v>1025</x:v>
      </x:c>
      <x:c r="L760" t="s">
        <x:v>79</x:v>
      </x:c>
      <x:c r="M760" t="s">
        <x:v>81</x:v>
      </x:c>
      <x:c r="N760" s="8">
        <x:v>36</x:v>
      </x:c>
      <x:c r="O760" s="8">
        <x:v>1</x:v>
      </x:c>
      <x:c r="P760">
        <x:v>0</x:v>
      </x:c>
      <x:c r="Q760" s="6">
        <x:v>21.488</x:v>
      </x:c>
      <x:c r="R760" s="8">
        <x:v>116218.275574126</x:v>
      </x:c>
      <x:c r="S760" s="12">
        <x:v>281261.253037773</x:v>
      </x:c>
      <x:c r="T760" s="12">
        <x:v>60.7217402270804</x:v>
      </x:c>
      <x:c r="U760" s="12">
        <x:v>36</x:v>
      </x:c>
      <x:c r="V760" s="12">
        <x:f>NA()</x:f>
      </x:c>
    </x:row>
    <x:row r="761">
      <x:c r="A761">
        <x:v>2061406</x:v>
      </x:c>
      <x:c r="B761" s="1">
        <x:v>43313.7415802431</x:v>
      </x:c>
      <x:c r="C761" s="6">
        <x:v>12.6444745333333</x:v>
      </x:c>
      <x:c r="D761" s="14" t="s">
        <x:v>77</x:v>
      </x:c>
      <x:c r="E761" s="15">
        <x:v>43278.4138806366</x:v>
      </x:c>
      <x:c r="F761" t="s">
        <x:v>82</x:v>
      </x:c>
      <x:c r="G761" s="6">
        <x:v>188.509979068278</x:v>
      </x:c>
      <x:c r="H761" t="s">
        <x:v>83</x:v>
      </x:c>
      <x:c r="I761" s="6">
        <x:v>27.1780935095981</x:v>
      </x:c>
      <x:c r="J761" t="s">
        <x:v>78</x:v>
      </x:c>
      <x:c r="K761" s="6">
        <x:v>1025</x:v>
      </x:c>
      <x:c r="L761" t="s">
        <x:v>79</x:v>
      </x:c>
      <x:c r="M761" t="s">
        <x:v>81</x:v>
      </x:c>
      <x:c r="N761" s="8">
        <x:v>36</x:v>
      </x:c>
      <x:c r="O761" s="8">
        <x:v>1</x:v>
      </x:c>
      <x:c r="P761">
        <x:v>0</x:v>
      </x:c>
      <x:c r="Q761" s="6">
        <x:v>21.489</x:v>
      </x:c>
      <x:c r="R761" s="8">
        <x:v>116210.970956307</x:v>
      </x:c>
      <x:c r="S761" s="12">
        <x:v>281258.406082777</x:v>
      </x:c>
      <x:c r="T761" s="12">
        <x:v>60.7217402270804</x:v>
      </x:c>
      <x:c r="U761" s="12">
        <x:v>36</x:v>
      </x:c>
      <x:c r="V761" s="12">
        <x:f>NA()</x:f>
      </x:c>
    </x:row>
    <x:row r="762">
      <x:c r="A762">
        <x:v>2061412</x:v>
      </x:c>
      <x:c r="B762" s="1">
        <x:v>43313.7415919329</x:v>
      </x:c>
      <x:c r="C762" s="6">
        <x:v>12.661316385</x:v>
      </x:c>
      <x:c r="D762" s="14" t="s">
        <x:v>77</x:v>
      </x:c>
      <x:c r="E762" s="15">
        <x:v>43278.4138806366</x:v>
      </x:c>
      <x:c r="F762" t="s">
        <x:v>82</x:v>
      </x:c>
      <x:c r="G762" s="6">
        <x:v>188.559821474232</x:v>
      </x:c>
      <x:c r="H762" t="s">
        <x:v>83</x:v>
      </x:c>
      <x:c r="I762" s="6">
        <x:v>27.1780935095981</x:v>
      </x:c>
      <x:c r="J762" t="s">
        <x:v>78</x:v>
      </x:c>
      <x:c r="K762" s="6">
        <x:v>1025</x:v>
      </x:c>
      <x:c r="L762" t="s">
        <x:v>79</x:v>
      </x:c>
      <x:c r="M762" t="s">
        <x:v>81</x:v>
      </x:c>
      <x:c r="N762" s="8">
        <x:v>36</x:v>
      </x:c>
      <x:c r="O762" s="8">
        <x:v>1</x:v>
      </x:c>
      <x:c r="P762">
        <x:v>0</x:v>
      </x:c>
      <x:c r="Q762" s="6">
        <x:v>21.486</x:v>
      </x:c>
      <x:c r="R762" s="8">
        <x:v>116211.458813889</x:v>
      </x:c>
      <x:c r="S762" s="12">
        <x:v>281269.445511717</x:v>
      </x:c>
      <x:c r="T762" s="12">
        <x:v>60.7217402270804</x:v>
      </x:c>
      <x:c r="U762" s="12">
        <x:v>36</x:v>
      </x:c>
      <x:c r="V762" s="12">
        <x:f>NA()</x:f>
      </x:c>
    </x:row>
    <x:row r="763">
      <x:c r="A763">
        <x:v>2061424</x:v>
      </x:c>
      <x:c r="B763" s="1">
        <x:v>43313.741603044</x:v>
      </x:c>
      <x:c r="C763" s="6">
        <x:v>12.6773184516667</x:v>
      </x:c>
      <x:c r="D763" s="14" t="s">
        <x:v>77</x:v>
      </x:c>
      <x:c r="E763" s="15">
        <x:v>43278.4138806366</x:v>
      </x:c>
      <x:c r="F763" t="s">
        <x:v>82</x:v>
      </x:c>
      <x:c r="G763" s="6">
        <x:v>188.543205517099</x:v>
      </x:c>
      <x:c r="H763" t="s">
        <x:v>83</x:v>
      </x:c>
      <x:c r="I763" s="6">
        <x:v>27.1780935095981</x:v>
      </x:c>
      <x:c r="J763" t="s">
        <x:v>78</x:v>
      </x:c>
      <x:c r="K763" s="6">
        <x:v>1025</x:v>
      </x:c>
      <x:c r="L763" t="s">
        <x:v>79</x:v>
      </x:c>
      <x:c r="M763" t="s">
        <x:v>81</x:v>
      </x:c>
      <x:c r="N763" s="8">
        <x:v>36</x:v>
      </x:c>
      <x:c r="O763" s="8">
        <x:v>1</x:v>
      </x:c>
      <x:c r="P763">
        <x:v>0</x:v>
      </x:c>
      <x:c r="Q763" s="6">
        <x:v>21.487</x:v>
      </x:c>
      <x:c r="R763" s="8">
        <x:v>116206.757313978</x:v>
      </x:c>
      <x:c r="S763" s="12">
        <x:v>281278.78298403</x:v>
      </x:c>
      <x:c r="T763" s="12">
        <x:v>60.7217402270804</x:v>
      </x:c>
      <x:c r="U763" s="12">
        <x:v>36</x:v>
      </x:c>
      <x:c r="V763" s="12">
        <x:f>NA()</x:f>
      </x:c>
    </x:row>
    <x:row r="764">
      <x:c r="A764">
        <x:v>2061433</x:v>
      </x:c>
      <x:c r="B764" s="1">
        <x:v>43313.7416147801</x:v>
      </x:c>
      <x:c r="C764" s="6">
        <x:v>12.69417839</x:v>
      </x:c>
      <x:c r="D764" s="14" t="s">
        <x:v>77</x:v>
      </x:c>
      <x:c r="E764" s="15">
        <x:v>43278.4138806366</x:v>
      </x:c>
      <x:c r="F764" t="s">
        <x:v>82</x:v>
      </x:c>
      <x:c r="G764" s="6">
        <x:v>188.476759904905</x:v>
      </x:c>
      <x:c r="H764" t="s">
        <x:v>83</x:v>
      </x:c>
      <x:c r="I764" s="6">
        <x:v>27.1780935095981</x:v>
      </x:c>
      <x:c r="J764" t="s">
        <x:v>78</x:v>
      </x:c>
      <x:c r="K764" s="6">
        <x:v>1025</x:v>
      </x:c>
      <x:c r="L764" t="s">
        <x:v>79</x:v>
      </x:c>
      <x:c r="M764" t="s">
        <x:v>81</x:v>
      </x:c>
      <x:c r="N764" s="8">
        <x:v>36</x:v>
      </x:c>
      <x:c r="O764" s="8">
        <x:v>1</x:v>
      </x:c>
      <x:c r="P764">
        <x:v>0</x:v>
      </x:c>
      <x:c r="Q764" s="6">
        <x:v>21.491</x:v>
      </x:c>
      <x:c r="R764" s="8">
        <x:v>116212.27086766</x:v>
      </x:c>
      <x:c r="S764" s="12">
        <x:v>281296.667213398</x:v>
      </x:c>
      <x:c r="T764" s="12">
        <x:v>60.7217402270804</x:v>
      </x:c>
      <x:c r="U764" s="12">
        <x:v>36</x:v>
      </x:c>
      <x:c r="V764" s="12">
        <x:f>NA()</x:f>
      </x:c>
    </x:row>
    <x:row r="765">
      <x:c r="A765">
        <x:v>2061440</x:v>
      </x:c>
      <x:c r="B765" s="1">
        <x:v>43313.7416265046</x:v>
      </x:c>
      <x:c r="C765" s="6">
        <x:v>12.7110723033333</x:v>
      </x:c>
      <x:c r="D765" s="14" t="s">
        <x:v>77</x:v>
      </x:c>
      <x:c r="E765" s="15">
        <x:v>43278.4138806366</x:v>
      </x:c>
      <x:c r="F765" t="s">
        <x:v>82</x:v>
      </x:c>
      <x:c r="G765" s="6">
        <x:v>188.544498531435</x:v>
      </x:c>
      <x:c r="H765" t="s">
        <x:v>83</x:v>
      </x:c>
      <x:c r="I765" s="6">
        <x:v>27.171928073431</x:v>
      </x:c>
      <x:c r="J765" t="s">
        <x:v>78</x:v>
      </x:c>
      <x:c r="K765" s="6">
        <x:v>1025</x:v>
      </x:c>
      <x:c r="L765" t="s">
        <x:v>79</x:v>
      </x:c>
      <x:c r="M765" t="s">
        <x:v>81</x:v>
      </x:c>
      <x:c r="N765" s="8">
        <x:v>36</x:v>
      </x:c>
      <x:c r="O765" s="8">
        <x:v>1</x:v>
      </x:c>
      <x:c r="P765">
        <x:v>0</x:v>
      </x:c>
      <x:c r="Q765" s="6">
        <x:v>21.489</x:v>
      </x:c>
      <x:c r="R765" s="8">
        <x:v>116211.541536</x:v>
      </x:c>
      <x:c r="S765" s="12">
        <x:v>281285.075492617</x:v>
      </x:c>
      <x:c r="T765" s="12">
        <x:v>60.7217402270804</x:v>
      </x:c>
      <x:c r="U765" s="12">
        <x:v>36</x:v>
      </x:c>
      <x:c r="V765" s="12">
        <x:f>NA()</x:f>
      </x:c>
    </x:row>
    <x:row r="766">
      <x:c r="A766">
        <x:v>2061448</x:v>
      </x:c>
      <x:c r="B766" s="1">
        <x:v>43313.7416381944</x:v>
      </x:c>
      <x:c r="C766" s="6">
        <x:v>12.7279515366667</x:v>
      </x:c>
      <x:c r="D766" s="14" t="s">
        <x:v>77</x:v>
      </x:c>
      <x:c r="E766" s="15">
        <x:v>43278.4138806366</x:v>
      </x:c>
      <x:c r="F766" t="s">
        <x:v>82</x:v>
      </x:c>
      <x:c r="G766" s="6">
        <x:v>188.579021376726</x:v>
      </x:c>
      <x:c r="H766" t="s">
        <x:v>83</x:v>
      </x:c>
      <x:c r="I766" s="6">
        <x:v>27.1657626485876</x:v>
      </x:c>
      <x:c r="J766" t="s">
        <x:v>78</x:v>
      </x:c>
      <x:c r="K766" s="6">
        <x:v>1025</x:v>
      </x:c>
      <x:c r="L766" t="s">
        <x:v>79</x:v>
      </x:c>
      <x:c r="M766" t="s">
        <x:v>81</x:v>
      </x:c>
      <x:c r="N766" s="8">
        <x:v>36</x:v>
      </x:c>
      <x:c r="O766" s="8">
        <x:v>1</x:v>
      </x:c>
      <x:c r="P766">
        <x:v>0</x:v>
      </x:c>
      <x:c r="Q766" s="6">
        <x:v>21.489</x:v>
      </x:c>
      <x:c r="R766" s="8">
        <x:v>116207.68835221</x:v>
      </x:c>
      <x:c r="S766" s="12">
        <x:v>281277.286886494</x:v>
      </x:c>
      <x:c r="T766" s="12">
        <x:v>60.7217402270804</x:v>
      </x:c>
      <x:c r="U766" s="12">
        <x:v>36</x:v>
      </x:c>
      <x:c r="V766" s="12">
        <x:f>NA()</x:f>
      </x:c>
    </x:row>
    <x:row r="767">
      <x:c r="A767">
        <x:v>2061458</x:v>
      </x:c>
      <x:c r="B767" s="1">
        <x:v>43313.7416493403</x:v>
      </x:c>
      <x:c r="C767" s="6">
        <x:v>12.7439738283333</x:v>
      </x:c>
      <x:c r="D767" s="14" t="s">
        <x:v>77</x:v>
      </x:c>
      <x:c r="E767" s="15">
        <x:v>43278.4138806366</x:v>
      </x:c>
      <x:c r="F767" t="s">
        <x:v>82</x:v>
      </x:c>
      <x:c r="G767" s="6">
        <x:v>188.460153054582</x:v>
      </x:c>
      <x:c r="H767" t="s">
        <x:v>83</x:v>
      </x:c>
      <x:c r="I767" s="6">
        <x:v>27.1780935095981</x:v>
      </x:c>
      <x:c r="J767" t="s">
        <x:v>78</x:v>
      </x:c>
      <x:c r="K767" s="6">
        <x:v>1025</x:v>
      </x:c>
      <x:c r="L767" t="s">
        <x:v>79</x:v>
      </x:c>
      <x:c r="M767" t="s">
        <x:v>81</x:v>
      </x:c>
      <x:c r="N767" s="8">
        <x:v>36</x:v>
      </x:c>
      <x:c r="O767" s="8">
        <x:v>1</x:v>
      </x:c>
      <x:c r="P767">
        <x:v>0</x:v>
      </x:c>
      <x:c r="Q767" s="6">
        <x:v>21.492</x:v>
      </x:c>
      <x:c r="R767" s="8">
        <x:v>116194.503979809</x:v>
      </x:c>
      <x:c r="S767" s="12">
        <x:v>281267.894147777</x:v>
      </x:c>
      <x:c r="T767" s="12">
        <x:v>60.7217402270804</x:v>
      </x:c>
      <x:c r="U767" s="12">
        <x:v>36</x:v>
      </x:c>
      <x:c r="V767" s="12">
        <x:f>NA()</x:f>
      </x:c>
    </x:row>
    <x:row r="768">
      <x:c r="A768">
        <x:v>2061468</x:v>
      </x:c>
      <x:c r="B768" s="1">
        <x:v>43313.7416610764</x:v>
      </x:c>
      <x:c r="C768" s="6">
        <x:v>12.7608846516667</x:v>
      </x:c>
      <x:c r="D768" s="14" t="s">
        <x:v>77</x:v>
      </x:c>
      <x:c r="E768" s="15">
        <x:v>43278.4138806366</x:v>
      </x:c>
      <x:c r="F768" t="s">
        <x:v>82</x:v>
      </x:c>
      <x:c r="G768" s="6">
        <x:v>188.544498531435</x:v>
      </x:c>
      <x:c r="H768" t="s">
        <x:v>83</x:v>
      </x:c>
      <x:c r="I768" s="6">
        <x:v>27.171928073431</x:v>
      </x:c>
      <x:c r="J768" t="s">
        <x:v>78</x:v>
      </x:c>
      <x:c r="K768" s="6">
        <x:v>1025</x:v>
      </x:c>
      <x:c r="L768" t="s">
        <x:v>79</x:v>
      </x:c>
      <x:c r="M768" t="s">
        <x:v>81</x:v>
      </x:c>
      <x:c r="N768" s="8">
        <x:v>36</x:v>
      </x:c>
      <x:c r="O768" s="8">
        <x:v>1</x:v>
      </x:c>
      <x:c r="P768">
        <x:v>0</x:v>
      </x:c>
      <x:c r="Q768" s="6">
        <x:v>21.489</x:v>
      </x:c>
      <x:c r="R768" s="8">
        <x:v>116205.067499565</x:v>
      </x:c>
      <x:c r="S768" s="12">
        <x:v>281262.393540011</x:v>
      </x:c>
      <x:c r="T768" s="12">
        <x:v>60.7217402270804</x:v>
      </x:c>
      <x:c r="U768" s="12">
        <x:v>36</x:v>
      </x:c>
      <x:c r="V768" s="12">
        <x:f>NA()</x:f>
      </x:c>
    </x:row>
    <x:row r="769">
      <x:c r="A769">
        <x:v>2061476</x:v>
      </x:c>
      <x:c r="B769" s="1">
        <x:v>43313.7416727662</x:v>
      </x:c>
      <x:c r="C769" s="6">
        <x:v>12.7777355216667</x:v>
      </x:c>
      <x:c r="D769" s="14" t="s">
        <x:v>77</x:v>
      </x:c>
      <x:c r="E769" s="15">
        <x:v>43278.4138806366</x:v>
      </x:c>
      <x:c r="F769" t="s">
        <x:v>82</x:v>
      </x:c>
      <x:c r="G769" s="6">
        <x:v>188.561113861005</x:v>
      </x:c>
      <x:c r="H769" t="s">
        <x:v>83</x:v>
      </x:c>
      <x:c r="I769" s="6">
        <x:v>27.171928073431</x:v>
      </x:c>
      <x:c r="J769" t="s">
        <x:v>78</x:v>
      </x:c>
      <x:c r="K769" s="6">
        <x:v>1025</x:v>
      </x:c>
      <x:c r="L769" t="s">
        <x:v>79</x:v>
      </x:c>
      <x:c r="M769" t="s">
        <x:v>81</x:v>
      </x:c>
      <x:c r="N769" s="8">
        <x:v>36</x:v>
      </x:c>
      <x:c r="O769" s="8">
        <x:v>1</x:v>
      </x:c>
      <x:c r="P769">
        <x:v>0</x:v>
      </x:c>
      <x:c r="Q769" s="6">
        <x:v>21.488</x:v>
      </x:c>
      <x:c r="R769" s="8">
        <x:v>116210.352727583</x:v>
      </x:c>
      <x:c r="S769" s="12">
        <x:v>281262.105998322</x:v>
      </x:c>
      <x:c r="T769" s="12">
        <x:v>60.7217402270804</x:v>
      </x:c>
      <x:c r="U769" s="12">
        <x:v>36</x:v>
      </x:c>
      <x:c r="V769" s="12">
        <x:f>NA()</x:f>
      </x:c>
    </x:row>
    <x:row r="770">
      <x:c r="A770">
        <x:v>2061490</x:v>
      </x:c>
      <x:c r="B770" s="1">
        <x:v>43313.7416844907</x:v>
      </x:c>
      <x:c r="C770" s="6">
        <x:v>12.7946051516667</x:v>
      </x:c>
      <x:c r="D770" s="14" t="s">
        <x:v>77</x:v>
      </x:c>
      <x:c r="E770" s="15">
        <x:v>43278.4138806366</x:v>
      </x:c>
      <x:c r="F770" t="s">
        <x:v>82</x:v>
      </x:c>
      <x:c r="G770" s="6">
        <x:v>188.526591381872</x:v>
      </x:c>
      <x:c r="H770" t="s">
        <x:v>83</x:v>
      </x:c>
      <x:c r="I770" s="6">
        <x:v>27.1780935095981</x:v>
      </x:c>
      <x:c r="J770" t="s">
        <x:v>78</x:v>
      </x:c>
      <x:c r="K770" s="6">
        <x:v>1025</x:v>
      </x:c>
      <x:c r="L770" t="s">
        <x:v>79</x:v>
      </x:c>
      <x:c r="M770" t="s">
        <x:v>81</x:v>
      </x:c>
      <x:c r="N770" s="8">
        <x:v>36</x:v>
      </x:c>
      <x:c r="O770" s="8">
        <x:v>1</x:v>
      </x:c>
      <x:c r="P770">
        <x:v>0</x:v>
      </x:c>
      <x:c r="Q770" s="6">
        <x:v>21.488</x:v>
      </x:c>
      <x:c r="R770" s="8">
        <x:v>116210.694762102</x:v>
      </x:c>
      <x:c r="S770" s="12">
        <x:v>281263.430330393</x:v>
      </x:c>
      <x:c r="T770" s="12">
        <x:v>60.7217402270804</x:v>
      </x:c>
      <x:c r="U770" s="12">
        <x:v>36</x:v>
      </x:c>
      <x:c r="V770" s="12">
        <x:f>NA()</x:f>
      </x:c>
    </x:row>
    <x:row r="771">
      <x:c r="A771">
        <x:v>2061500</x:v>
      </x:c>
      <x:c r="B771" s="1">
        <x:v>43313.7416961806</x:v>
      </x:c>
      <x:c r="C771" s="6">
        <x:v>12.8114461966667</x:v>
      </x:c>
      <x:c r="D771" s="14" t="s">
        <x:v>77</x:v>
      </x:c>
      <x:c r="E771" s="15">
        <x:v>43278.4138806366</x:v>
      </x:c>
      <x:c r="F771" t="s">
        <x:v>82</x:v>
      </x:c>
      <x:c r="G771" s="6">
        <x:v>188.577731012539</x:v>
      </x:c>
      <x:c r="H771" t="s">
        <x:v>83</x:v>
      </x:c>
      <x:c r="I771" s="6">
        <x:v>27.171928073431</x:v>
      </x:c>
      <x:c r="J771" t="s">
        <x:v>78</x:v>
      </x:c>
      <x:c r="K771" s="6">
        <x:v>1025</x:v>
      </x:c>
      <x:c r="L771" t="s">
        <x:v>79</x:v>
      </x:c>
      <x:c r="M771" t="s">
        <x:v>81</x:v>
      </x:c>
      <x:c r="N771" s="8">
        <x:v>36</x:v>
      </x:c>
      <x:c r="O771" s="8">
        <x:v>1</x:v>
      </x:c>
      <x:c r="P771">
        <x:v>0</x:v>
      </x:c>
      <x:c r="Q771" s="6">
        <x:v>21.487</x:v>
      </x:c>
      <x:c r="R771" s="8">
        <x:v>116217.313077502</x:v>
      </x:c>
      <x:c r="S771" s="12">
        <x:v>281260.967925001</x:v>
      </x:c>
      <x:c r="T771" s="12">
        <x:v>60.7217402270804</x:v>
      </x:c>
      <x:c r="U771" s="12">
        <x:v>36</x:v>
      </x:c>
      <x:c r="V771" s="12">
        <x:f>NA()</x:f>
      </x:c>
    </x:row>
    <x:row r="772">
      <x:c r="A772">
        <x:v>2061503</x:v>
      </x:c>
      <x:c r="B772" s="1">
        <x:v>43313.7417072917</x:v>
      </x:c>
      <x:c r="C772" s="6">
        <x:v>12.8274524233333</x:v>
      </x:c>
      <x:c r="D772" s="14" t="s">
        <x:v>77</x:v>
      </x:c>
      <x:c r="E772" s="15">
        <x:v>43278.4138806366</x:v>
      </x:c>
      <x:c r="F772" t="s">
        <x:v>82</x:v>
      </x:c>
      <x:c r="G772" s="6">
        <x:v>188.509979068278</x:v>
      </x:c>
      <x:c r="H772" t="s">
        <x:v>83</x:v>
      </x:c>
      <x:c r="I772" s="6">
        <x:v>27.1780935095981</x:v>
      </x:c>
      <x:c r="J772" t="s">
        <x:v>78</x:v>
      </x:c>
      <x:c r="K772" s="6">
        <x:v>1025</x:v>
      </x:c>
      <x:c r="L772" t="s">
        <x:v>79</x:v>
      </x:c>
      <x:c r="M772" t="s">
        <x:v>81</x:v>
      </x:c>
      <x:c r="N772" s="8">
        <x:v>36</x:v>
      </x:c>
      <x:c r="O772" s="8">
        <x:v>1</x:v>
      </x:c>
      <x:c r="P772">
        <x:v>0</x:v>
      </x:c>
      <x:c r="Q772" s="6">
        <x:v>21.489</x:v>
      </x:c>
      <x:c r="R772" s="8">
        <x:v>116207.444172066</x:v>
      </x:c>
      <x:c r="S772" s="12">
        <x:v>281256.987253948</x:v>
      </x:c>
      <x:c r="T772" s="12">
        <x:v>60.7217402270804</x:v>
      </x:c>
      <x:c r="U772" s="12">
        <x:v>36</x:v>
      </x:c>
      <x:c r="V772" s="12">
        <x:f>NA()</x:f>
      </x:c>
    </x:row>
    <x:row r="773">
      <x:c r="A773">
        <x:v>2061514</x:v>
      </x:c>
      <x:c r="B773" s="1">
        <x:v>43313.7417190162</x:v>
      </x:c>
      <x:c r="C773" s="6">
        <x:v>12.8442985416667</x:v>
      </x:c>
      <x:c r="D773" s="14" t="s">
        <x:v>77</x:v>
      </x:c>
      <x:c r="E773" s="15">
        <x:v>43278.4138806366</x:v>
      </x:c>
      <x:c r="F773" t="s">
        <x:v>82</x:v>
      </x:c>
      <x:c r="G773" s="6">
        <x:v>188.561113861005</x:v>
      </x:c>
      <x:c r="H773" t="s">
        <x:v>83</x:v>
      </x:c>
      <x:c r="I773" s="6">
        <x:v>27.171928073431</x:v>
      </x:c>
      <x:c r="J773" t="s">
        <x:v>78</x:v>
      </x:c>
      <x:c r="K773" s="6">
        <x:v>1025</x:v>
      </x:c>
      <x:c r="L773" t="s">
        <x:v>79</x:v>
      </x:c>
      <x:c r="M773" t="s">
        <x:v>81</x:v>
      </x:c>
      <x:c r="N773" s="8">
        <x:v>36</x:v>
      </x:c>
      <x:c r="O773" s="8">
        <x:v>1</x:v>
      </x:c>
      <x:c r="P773">
        <x:v>0</x:v>
      </x:c>
      <x:c r="Q773" s="6">
        <x:v>21.488</x:v>
      </x:c>
      <x:c r="R773" s="8">
        <x:v>116213.910730584</x:v>
      </x:c>
      <x:c r="S773" s="12">
        <x:v>281253.75478134</x:v>
      </x:c>
      <x:c r="T773" s="12">
        <x:v>60.7217402270804</x:v>
      </x:c>
      <x:c r="U773" s="12">
        <x:v>36</x:v>
      </x:c>
      <x:c r="V773" s="12">
        <x:f>NA()</x:f>
      </x:c>
    </x:row>
    <x:row r="774">
      <x:c r="A774">
        <x:v>2061524</x:v>
      </x:c>
      <x:c r="B774" s="1">
        <x:v>43313.741730706</x:v>
      </x:c>
      <x:c r="C774" s="6">
        <x:v>12.861157115</x:v>
      </x:c>
      <x:c r="D774" s="14" t="s">
        <x:v>77</x:v>
      </x:c>
      <x:c r="E774" s="15">
        <x:v>43278.4138806366</x:v>
      </x:c>
      <x:c r="F774" t="s">
        <x:v>82</x:v>
      </x:c>
      <x:c r="G774" s="6">
        <x:v>188.561113861005</x:v>
      </x:c>
      <x:c r="H774" t="s">
        <x:v>83</x:v>
      </x:c>
      <x:c r="I774" s="6">
        <x:v>27.171928073431</x:v>
      </x:c>
      <x:c r="J774" t="s">
        <x:v>78</x:v>
      </x:c>
      <x:c r="K774" s="6">
        <x:v>1025</x:v>
      </x:c>
      <x:c r="L774" t="s">
        <x:v>79</x:v>
      </x:c>
      <x:c r="M774" t="s">
        <x:v>81</x:v>
      </x:c>
      <x:c r="N774" s="8">
        <x:v>36</x:v>
      </x:c>
      <x:c r="O774" s="8">
        <x:v>1</x:v>
      </x:c>
      <x:c r="P774">
        <x:v>0</x:v>
      </x:c>
      <x:c r="Q774" s="6">
        <x:v>21.488</x:v>
      </x:c>
      <x:c r="R774" s="8">
        <x:v>116211.548849607</x:v>
      </x:c>
      <x:c r="S774" s="12">
        <x:v>281258.714393664</x:v>
      </x:c>
      <x:c r="T774" s="12">
        <x:v>60.7217402270804</x:v>
      </x:c>
      <x:c r="U774" s="12">
        <x:v>36</x:v>
      </x:c>
      <x:c r="V774" s="12">
        <x:f>NA()</x:f>
      </x:c>
    </x:row>
    <x:row r="775">
      <x:c r="A775">
        <x:v>2061530</x:v>
      </x:c>
      <x:c r="B775" s="1">
        <x:v>43313.7417424421</x:v>
      </x:c>
      <x:c r="C775" s="6">
        <x:v>12.878014725</x:v>
      </x:c>
      <x:c r="D775" s="14" t="s">
        <x:v>77</x:v>
      </x:c>
      <x:c r="E775" s="15">
        <x:v>43278.4138806366</x:v>
      </x:c>
      <x:c r="F775" t="s">
        <x:v>82</x:v>
      </x:c>
      <x:c r="G775" s="6">
        <x:v>188.544498531435</x:v>
      </x:c>
      <x:c r="H775" t="s">
        <x:v>83</x:v>
      </x:c>
      <x:c r="I775" s="6">
        <x:v>27.171928073431</x:v>
      </x:c>
      <x:c r="J775" t="s">
        <x:v>78</x:v>
      </x:c>
      <x:c r="K775" s="6">
        <x:v>1025</x:v>
      </x:c>
      <x:c r="L775" t="s">
        <x:v>79</x:v>
      </x:c>
      <x:c r="M775" t="s">
        <x:v>81</x:v>
      </x:c>
      <x:c r="N775" s="8">
        <x:v>36</x:v>
      </x:c>
      <x:c r="O775" s="8">
        <x:v>1</x:v>
      </x:c>
      <x:c r="P775">
        <x:v>0</x:v>
      </x:c>
      <x:c r="Q775" s="6">
        <x:v>21.489</x:v>
      </x:c>
      <x:c r="R775" s="8">
        <x:v>116223.180731169</x:v>
      </x:c>
      <x:c r="S775" s="12">
        <x:v>281256.935584836</x:v>
      </x:c>
      <x:c r="T775" s="12">
        <x:v>60.7217402270804</x:v>
      </x:c>
      <x:c r="U775" s="12">
        <x:v>36</x:v>
      </x:c>
      <x:c r="V775" s="12">
        <x:f>NA()</x:f>
      </x:c>
    </x:row>
    <x:row r="776">
      <x:c r="A776">
        <x:v>2061539</x:v>
      </x:c>
      <x:c r="B776" s="1">
        <x:v>43313.7417535069</x:v>
      </x:c>
      <x:c r="C776" s="6">
        <x:v>12.89395622</x:v>
      </x:c>
      <x:c r="D776" s="14" t="s">
        <x:v>77</x:v>
      </x:c>
      <x:c r="E776" s="15">
        <x:v>43278.4138806366</x:v>
      </x:c>
      <x:c r="F776" t="s">
        <x:v>82</x:v>
      </x:c>
      <x:c r="G776" s="6">
        <x:v>188.527885023555</x:v>
      </x:c>
      <x:c r="H776" t="s">
        <x:v>83</x:v>
      </x:c>
      <x:c r="I776" s="6">
        <x:v>27.171928073431</x:v>
      </x:c>
      <x:c r="J776" t="s">
        <x:v>78</x:v>
      </x:c>
      <x:c r="K776" s="6">
        <x:v>1025</x:v>
      </x:c>
      <x:c r="L776" t="s">
        <x:v>79</x:v>
      </x:c>
      <x:c r="M776" t="s">
        <x:v>81</x:v>
      </x:c>
      <x:c r="N776" s="8">
        <x:v>36</x:v>
      </x:c>
      <x:c r="O776" s="8">
        <x:v>1</x:v>
      </x:c>
      <x:c r="P776">
        <x:v>0</x:v>
      </x:c>
      <x:c r="Q776" s="6">
        <x:v>21.49</x:v>
      </x:c>
      <x:c r="R776" s="8">
        <x:v>116226.644219241</x:v>
      </x:c>
      <x:c r="S776" s="12">
        <x:v>281249.975543389</x:v>
      </x:c>
      <x:c r="T776" s="12">
        <x:v>60.7217402270804</x:v>
      </x:c>
      <x:c r="U776" s="12">
        <x:v>36</x:v>
      </x:c>
      <x:c r="V776" s="12">
        <x:f>NA()</x:f>
      </x:c>
    </x:row>
    <x:row r="777">
      <x:c r="A777">
        <x:v>2061547</x:v>
      </x:c>
      <x:c r="B777" s="1">
        <x:v>43313.7417651968</x:v>
      </x:c>
      <x:c r="C777" s="6">
        <x:v>12.910819425</x:v>
      </x:c>
      <x:c r="D777" s="14" t="s">
        <x:v>77</x:v>
      </x:c>
      <x:c r="E777" s="15">
        <x:v>43278.4138806366</x:v>
      </x:c>
      <x:c r="F777" t="s">
        <x:v>82</x:v>
      </x:c>
      <x:c r="G777" s="6">
        <x:v>188.478055427344</x:v>
      </x:c>
      <x:c r="H777" t="s">
        <x:v>83</x:v>
      </x:c>
      <x:c r="I777" s="6">
        <x:v>27.171928073431</x:v>
      </x:c>
      <x:c r="J777" t="s">
        <x:v>78</x:v>
      </x:c>
      <x:c r="K777" s="6">
        <x:v>1025</x:v>
      </x:c>
      <x:c r="L777" t="s">
        <x:v>79</x:v>
      </x:c>
      <x:c r="M777" t="s">
        <x:v>81</x:v>
      </x:c>
      <x:c r="N777" s="8">
        <x:v>36</x:v>
      </x:c>
      <x:c r="O777" s="8">
        <x:v>1</x:v>
      </x:c>
      <x:c r="P777">
        <x:v>0</x:v>
      </x:c>
      <x:c r="Q777" s="6">
        <x:v>21.493</x:v>
      </x:c>
      <x:c r="R777" s="8">
        <x:v>116226.739707753</x:v>
      </x:c>
      <x:c r="S777" s="12">
        <x:v>281251.607851947</x:v>
      </x:c>
      <x:c r="T777" s="12">
        <x:v>60.7217402270804</x:v>
      </x:c>
      <x:c r="U777" s="12">
        <x:v>36</x:v>
      </x:c>
      <x:c r="V777" s="12">
        <x:f>NA()</x:f>
      </x:c>
    </x:row>
    <x:row r="778">
      <x:c r="A778">
        <x:v>2061558</x:v>
      </x:c>
      <x:c r="B778" s="1">
        <x:v>43313.7417768866</x:v>
      </x:c>
      <x:c r="C778" s="6">
        <x:v>12.92765375</x:v>
      </x:c>
      <x:c r="D778" s="14" t="s">
        <x:v>77</x:v>
      </x:c>
      <x:c r="E778" s="15">
        <x:v>43278.4138806366</x:v>
      </x:c>
      <x:c r="F778" t="s">
        <x:v>82</x:v>
      </x:c>
      <x:c r="G778" s="6">
        <x:v>188.426944815306</x:v>
      </x:c>
      <x:c r="H778" t="s">
        <x:v>83</x:v>
      </x:c>
      <x:c r="I778" s="6">
        <x:v>27.1780935095981</x:v>
      </x:c>
      <x:c r="J778" t="s">
        <x:v>78</x:v>
      </x:c>
      <x:c r="K778" s="6">
        <x:v>1025</x:v>
      </x:c>
      <x:c r="L778" t="s">
        <x:v>79</x:v>
      </x:c>
      <x:c r="M778" t="s">
        <x:v>81</x:v>
      </x:c>
      <x:c r="N778" s="8">
        <x:v>36</x:v>
      </x:c>
      <x:c r="O778" s="8">
        <x:v>1</x:v>
      </x:c>
      <x:c r="P778">
        <x:v>0</x:v>
      </x:c>
      <x:c r="Q778" s="6">
        <x:v>21.494</x:v>
      </x:c>
      <x:c r="R778" s="8">
        <x:v>116229.041260511</x:v>
      </x:c>
      <x:c r="S778" s="12">
        <x:v>281250.550823477</x:v>
      </x:c>
      <x:c r="T778" s="12">
        <x:v>60.7217402270804</x:v>
      </x:c>
      <x:c r="U778" s="12">
        <x:v>36</x:v>
      </x:c>
      <x:c r="V778" s="12">
        <x:f>NA()</x:f>
      </x:c>
    </x:row>
    <x:row r="779">
      <x:c r="A779">
        <x:v>2061571</x:v>
      </x:c>
      <x:c r="B779" s="1">
        <x:v>43313.7417886227</x:v>
      </x:c>
      <x:c r="C779" s="6">
        <x:v>12.9445122666667</x:v>
      </x:c>
      <x:c r="D779" s="14" t="s">
        <x:v>77</x:v>
      </x:c>
      <x:c r="E779" s="15">
        <x:v>43278.4138806366</x:v>
      </x:c>
      <x:c r="F779" t="s">
        <x:v>82</x:v>
      </x:c>
      <x:c r="G779" s="6">
        <x:v>188.460153054582</x:v>
      </x:c>
      <x:c r="H779" t="s">
        <x:v>83</x:v>
      </x:c>
      <x:c r="I779" s="6">
        <x:v>27.1780935095981</x:v>
      </x:c>
      <x:c r="J779" t="s">
        <x:v>78</x:v>
      </x:c>
      <x:c r="K779" s="6">
        <x:v>1025</x:v>
      </x:c>
      <x:c r="L779" t="s">
        <x:v>79</x:v>
      </x:c>
      <x:c r="M779" t="s">
        <x:v>81</x:v>
      </x:c>
      <x:c r="N779" s="8">
        <x:v>36</x:v>
      </x:c>
      <x:c r="O779" s="8">
        <x:v>1</x:v>
      </x:c>
      <x:c r="P779">
        <x:v>0</x:v>
      </x:c>
      <x:c r="Q779" s="6">
        <x:v>21.492</x:v>
      </x:c>
      <x:c r="R779" s="8">
        <x:v>116232.74437486</x:v>
      </x:c>
      <x:c r="S779" s="12">
        <x:v>281238.969702343</x:v>
      </x:c>
      <x:c r="T779" s="12">
        <x:v>60.7217402270804</x:v>
      </x:c>
      <x:c r="U779" s="12">
        <x:v>36</x:v>
      </x:c>
      <x:c r="V779" s="12">
        <x:f>NA()</x:f>
      </x:c>
    </x:row>
    <x:row r="780">
      <x:c r="A780">
        <x:v>2061582</x:v>
      </x:c>
      <x:c r="B780" s="1">
        <x:v>43313.7418003125</x:v>
      </x:c>
      <x:c r="C780" s="6">
        <x:v>12.961370115</x:v>
      </x:c>
      <x:c r="D780" s="14" t="s">
        <x:v>77</x:v>
      </x:c>
      <x:c r="E780" s="15">
        <x:v>43278.4138806366</x:v>
      </x:c>
      <x:c r="F780" t="s">
        <x:v>82</x:v>
      </x:c>
      <x:c r="G780" s="6">
        <x:v>188.460153054582</x:v>
      </x:c>
      <x:c r="H780" t="s">
        <x:v>83</x:v>
      </x:c>
      <x:c r="I780" s="6">
        <x:v>27.1780935095981</x:v>
      </x:c>
      <x:c r="J780" t="s">
        <x:v>78</x:v>
      </x:c>
      <x:c r="K780" s="6">
        <x:v>1025</x:v>
      </x:c>
      <x:c r="L780" t="s">
        <x:v>79</x:v>
      </x:c>
      <x:c r="M780" t="s">
        <x:v>81</x:v>
      </x:c>
      <x:c r="N780" s="8">
        <x:v>36</x:v>
      </x:c>
      <x:c r="O780" s="8">
        <x:v>1</x:v>
      </x:c>
      <x:c r="P780">
        <x:v>0</x:v>
      </x:c>
      <x:c r="Q780" s="6">
        <x:v>21.492</x:v>
      </x:c>
      <x:c r="R780" s="8">
        <x:v>116233.50799524</x:v>
      </x:c>
      <x:c r="S780" s="12">
        <x:v>281263.70715437</x:v>
      </x:c>
      <x:c r="T780" s="12">
        <x:v>60.7217402270804</x:v>
      </x:c>
      <x:c r="U780" s="12">
        <x:v>36</x:v>
      </x:c>
      <x:c r="V780" s="12">
        <x:f>NA()</x:f>
      </x:c>
    </x:row>
    <x:row r="781">
      <x:c r="A781">
        <x:v>2061584</x:v>
      </x:c>
      <x:c r="B781" s="1">
        <x:v>43313.7418114236</x:v>
      </x:c>
      <x:c r="C781" s="6">
        <x:v>12.9773578966667</x:v>
      </x:c>
      <x:c r="D781" s="14" t="s">
        <x:v>77</x:v>
      </x:c>
      <x:c r="E781" s="15">
        <x:v>43278.4138806366</x:v>
      </x:c>
      <x:c r="F781" t="s">
        <x:v>82</x:v>
      </x:c>
      <x:c r="G781" s="6">
        <x:v>188.494663471781</x:v>
      </x:c>
      <x:c r="H781" t="s">
        <x:v>83</x:v>
      </x:c>
      <x:c r="I781" s="6">
        <x:v>27.171928073431</x:v>
      </x:c>
      <x:c r="J781" t="s">
        <x:v>78</x:v>
      </x:c>
      <x:c r="K781" s="6">
        <x:v>1025</x:v>
      </x:c>
      <x:c r="L781" t="s">
        <x:v>79</x:v>
      </x:c>
      <x:c r="M781" t="s">
        <x:v>81</x:v>
      </x:c>
      <x:c r="N781" s="8">
        <x:v>36</x:v>
      </x:c>
      <x:c r="O781" s="8">
        <x:v>1</x:v>
      </x:c>
      <x:c r="P781">
        <x:v>0</x:v>
      </x:c>
      <x:c r="Q781" s="6">
        <x:v>21.492</x:v>
      </x:c>
      <x:c r="R781" s="8">
        <x:v>116220.549259765</x:v>
      </x:c>
      <x:c r="S781" s="12">
        <x:v>281242.28885593</x:v>
      </x:c>
      <x:c r="T781" s="12">
        <x:v>60.7217402270804</x:v>
      </x:c>
      <x:c r="U781" s="12">
        <x:v>36</x:v>
      </x:c>
      <x:c r="V781" s="12">
        <x:f>NA()</x:f>
      </x:c>
    </x:row>
    <x:row r="782">
      <x:c r="A782">
        <x:v>2061593</x:v>
      </x:c>
      <x:c r="B782" s="1">
        <x:v>43313.7418231134</x:v>
      </x:c>
      <x:c r="C782" s="6">
        <x:v>12.9941777283333</x:v>
      </x:c>
      <x:c r="D782" s="14" t="s">
        <x:v>77</x:v>
      </x:c>
      <x:c r="E782" s="15">
        <x:v>43278.4138806366</x:v>
      </x:c>
      <x:c r="F782" t="s">
        <x:v>82</x:v>
      </x:c>
      <x:c r="G782" s="6">
        <x:v>188.443548024806</x:v>
      </x:c>
      <x:c r="H782" t="s">
        <x:v>83</x:v>
      </x:c>
      <x:c r="I782" s="6">
        <x:v>27.1780935095981</x:v>
      </x:c>
      <x:c r="J782" t="s">
        <x:v>78</x:v>
      </x:c>
      <x:c r="K782" s="6">
        <x:v>1025</x:v>
      </x:c>
      <x:c r="L782" t="s">
        <x:v>79</x:v>
      </x:c>
      <x:c r="M782" t="s">
        <x:v>81</x:v>
      </x:c>
      <x:c r="N782" s="8">
        <x:v>36</x:v>
      </x:c>
      <x:c r="O782" s="8">
        <x:v>1</x:v>
      </x:c>
      <x:c r="P782">
        <x:v>0</x:v>
      </x:c>
      <x:c r="Q782" s="6">
        <x:v>21.493</x:v>
      </x:c>
      <x:c r="R782" s="8">
        <x:v>116227.174547075</x:v>
      </x:c>
      <x:c r="S782" s="12">
        <x:v>281244.268583915</x:v>
      </x:c>
      <x:c r="T782" s="12">
        <x:v>60.7217402270804</x:v>
      </x:c>
      <x:c r="U782" s="12">
        <x:v>36</x:v>
      </x:c>
      <x:c r="V782" s="12">
        <x:f>NA()</x:f>
      </x:c>
    </x:row>
    <x:row r="783">
      <x:c r="A783">
        <x:v>2061607</x:v>
      </x:c>
      <x:c r="B783" s="1">
        <x:v>43313.7418347569</x:v>
      </x:c>
      <x:c r="C783" s="6">
        <x:v>13.0109690916667</x:v>
      </x:c>
      <x:c r="D783" s="14" t="s">
        <x:v>77</x:v>
      </x:c>
      <x:c r="E783" s="15">
        <x:v>43278.4138806366</x:v>
      </x:c>
      <x:c r="F783" t="s">
        <x:v>82</x:v>
      </x:c>
      <x:c r="G783" s="6">
        <x:v>188.409043999726</x:v>
      </x:c>
      <x:c r="H783" t="s">
        <x:v>83</x:v>
      </x:c>
      <x:c r="I783" s="6">
        <x:v>27.1842589570897</x:v>
      </x:c>
      <x:c r="J783" t="s">
        <x:v>78</x:v>
      </x:c>
      <x:c r="K783" s="6">
        <x:v>1025</x:v>
      </x:c>
      <x:c r="L783" t="s">
        <x:v>79</x:v>
      </x:c>
      <x:c r="M783" t="s">
        <x:v>81</x:v>
      </x:c>
      <x:c r="N783" s="8">
        <x:v>36</x:v>
      </x:c>
      <x:c r="O783" s="8">
        <x:v>1</x:v>
      </x:c>
      <x:c r="P783">
        <x:v>0</x:v>
      </x:c>
      <x:c r="Q783" s="6">
        <x:v>21.493</x:v>
      </x:c>
      <x:c r="R783" s="8">
        <x:v>116234.36220107</x:v>
      </x:c>
      <x:c r="S783" s="12">
        <x:v>281252.961729464</x:v>
      </x:c>
      <x:c r="T783" s="12">
        <x:v>60.7217402270804</x:v>
      </x:c>
      <x:c r="U783" s="12">
        <x:v>36</x:v>
      </x:c>
      <x:c r="V783" s="12">
        <x:f>NA()</x:f>
      </x:c>
    </x:row>
    <x:row r="784">
      <x:c r="A784">
        <x:v>2061617</x:v>
      </x:c>
      <x:c r="B784" s="1">
        <x:v>43313.7418464931</x:v>
      </x:c>
      <x:c r="C784" s="6">
        <x:v>13.0278711616667</x:v>
      </x:c>
      <x:c r="D784" s="14" t="s">
        <x:v>77</x:v>
      </x:c>
      <x:c r="E784" s="15">
        <x:v>43278.4138806366</x:v>
      </x:c>
      <x:c r="F784" t="s">
        <x:v>82</x:v>
      </x:c>
      <x:c r="G784" s="6">
        <x:v>188.461449203512</x:v>
      </x:c>
      <x:c r="H784" t="s">
        <x:v>83</x:v>
      </x:c>
      <x:c r="I784" s="6">
        <x:v>27.171928073431</x:v>
      </x:c>
      <x:c r="J784" t="s">
        <x:v>78</x:v>
      </x:c>
      <x:c r="K784" s="6">
        <x:v>1025</x:v>
      </x:c>
      <x:c r="L784" t="s">
        <x:v>79</x:v>
      </x:c>
      <x:c r="M784" t="s">
        <x:v>81</x:v>
      </x:c>
      <x:c r="N784" s="8">
        <x:v>36</x:v>
      </x:c>
      <x:c r="O784" s="8">
        <x:v>1</x:v>
      </x:c>
      <x:c r="P784">
        <x:v>0</x:v>
      </x:c>
      <x:c r="Q784" s="6">
        <x:v>21.494</x:v>
      </x:c>
      <x:c r="R784" s="8">
        <x:v>116230.177827972</x:v>
      </x:c>
      <x:c r="S784" s="12">
        <x:v>281251.210259551</x:v>
      </x:c>
      <x:c r="T784" s="12">
        <x:v>60.7217402270804</x:v>
      </x:c>
      <x:c r="U784" s="12">
        <x:v>36</x:v>
      </x:c>
      <x:c r="V784" s="12">
        <x:f>NA()</x:f>
      </x:c>
    </x:row>
    <x:row r="785">
      <x:c r="A785">
        <x:v>2061627</x:v>
      </x:c>
      <x:c r="B785" s="1">
        <x:v>43313.7418582523</x:v>
      </x:c>
      <x:c r="C785" s="6">
        <x:v>13.0448264516667</x:v>
      </x:c>
      <x:c r="D785" s="14" t="s">
        <x:v>77</x:v>
      </x:c>
      <x:c r="E785" s="15">
        <x:v>43278.4138806366</x:v>
      </x:c>
      <x:c r="F785" t="s">
        <x:v>82</x:v>
      </x:c>
      <x:c r="G785" s="6">
        <x:v>188.460153054582</x:v>
      </x:c>
      <x:c r="H785" t="s">
        <x:v>83</x:v>
      </x:c>
      <x:c r="I785" s="6">
        <x:v>27.1780935095981</x:v>
      </x:c>
      <x:c r="J785" t="s">
        <x:v>78</x:v>
      </x:c>
      <x:c r="K785" s="6">
        <x:v>1025</x:v>
      </x:c>
      <x:c r="L785" t="s">
        <x:v>79</x:v>
      </x:c>
      <x:c r="M785" t="s">
        <x:v>81</x:v>
      </x:c>
      <x:c r="N785" s="8">
        <x:v>36</x:v>
      </x:c>
      <x:c r="O785" s="8">
        <x:v>1</x:v>
      </x:c>
      <x:c r="P785">
        <x:v>0</x:v>
      </x:c>
      <x:c r="Q785" s="6">
        <x:v>21.492</x:v>
      </x:c>
      <x:c r="R785" s="8">
        <x:v>116230.629230823</x:v>
      </x:c>
      <x:c r="S785" s="12">
        <x:v>281243.185176736</x:v>
      </x:c>
      <x:c r="T785" s="12">
        <x:v>60.7217402270804</x:v>
      </x:c>
      <x:c r="U785" s="12">
        <x:v>36</x:v>
      </x:c>
      <x:c r="V785" s="12">
        <x:f>NA()</x:f>
      </x:c>
    </x:row>
    <x:row r="786">
      <x:c r="A786">
        <x:v>2061631</x:v>
      </x:c>
      <x:c r="B786" s="1">
        <x:v>43313.7418693634</x:v>
      </x:c>
      <x:c r="C786" s="6">
        <x:v>13.06083366</x:v>
      </x:c>
      <x:c r="D786" s="14" t="s">
        <x:v>77</x:v>
      </x:c>
      <x:c r="E786" s="15">
        <x:v>43278.4138806366</x:v>
      </x:c>
      <x:c r="F786" t="s">
        <x:v>82</x:v>
      </x:c>
      <x:c r="G786" s="6">
        <x:v>188.410343425812</x:v>
      </x:c>
      <x:c r="H786" t="s">
        <x:v>83</x:v>
      </x:c>
      <x:c r="I786" s="6">
        <x:v>27.1780935095981</x:v>
      </x:c>
      <x:c r="J786" t="s">
        <x:v>78</x:v>
      </x:c>
      <x:c r="K786" s="6">
        <x:v>1025</x:v>
      </x:c>
      <x:c r="L786" t="s">
        <x:v>79</x:v>
      </x:c>
      <x:c r="M786" t="s">
        <x:v>81</x:v>
      </x:c>
      <x:c r="N786" s="8">
        <x:v>36</x:v>
      </x:c>
      <x:c r="O786" s="8">
        <x:v>1</x:v>
      </x:c>
      <x:c r="P786">
        <x:v>0</x:v>
      </x:c>
      <x:c r="Q786" s="6">
        <x:v>21.495</x:v>
      </x:c>
      <x:c r="R786" s="8">
        <x:v>116228.191260195</x:v>
      </x:c>
      <x:c r="S786" s="12">
        <x:v>281249.816966055</x:v>
      </x:c>
      <x:c r="T786" s="12">
        <x:v>60.7217402270804</x:v>
      </x:c>
      <x:c r="U786" s="12">
        <x:v>36</x:v>
      </x:c>
      <x:c r="V786" s="12">
        <x:f>NA()</x:f>
      </x:c>
    </x:row>
    <x:row r="787">
      <x:c r="A787">
        <x:v>2061640</x:v>
      </x:c>
      <x:c r="B787" s="1">
        <x:v>43313.7418810532</x:v>
      </x:c>
      <x:c r="C787" s="6">
        <x:v>13.077664965</x:v>
      </x:c>
      <x:c r="D787" s="14" t="s">
        <x:v>77</x:v>
      </x:c>
      <x:c r="E787" s="15">
        <x:v>43278.4138806366</x:v>
      </x:c>
      <x:c r="F787" t="s">
        <x:v>82</x:v>
      </x:c>
      <x:c r="G787" s="6">
        <x:v>188.39374385605</x:v>
      </x:c>
      <x:c r="H787" t="s">
        <x:v>83</x:v>
      </x:c>
      <x:c r="I787" s="6">
        <x:v>27.1780935095981</x:v>
      </x:c>
      <x:c r="J787" t="s">
        <x:v>78</x:v>
      </x:c>
      <x:c r="K787" s="6">
        <x:v>1025</x:v>
      </x:c>
      <x:c r="L787" t="s">
        <x:v>79</x:v>
      </x:c>
      <x:c r="M787" t="s">
        <x:v>81</x:v>
      </x:c>
      <x:c r="N787" s="8">
        <x:v>36</x:v>
      </x:c>
      <x:c r="O787" s="8">
        <x:v>1</x:v>
      </x:c>
      <x:c r="P787">
        <x:v>0</x:v>
      </x:c>
      <x:c r="Q787" s="6">
        <x:v>21.496</x:v>
      </x:c>
      <x:c r="R787" s="8">
        <x:v>116241.308281133</x:v>
      </x:c>
      <x:c r="S787" s="12">
        <x:v>281249.333576166</x:v>
      </x:c>
      <x:c r="T787" s="12">
        <x:v>60.7217402270804</x:v>
      </x:c>
      <x:c r="U787" s="12">
        <x:v>36</x:v>
      </x:c>
      <x:c r="V787" s="12">
        <x:f>NA()</x:f>
      </x:c>
    </x:row>
    <x:row r="788">
      <x:c r="A788">
        <x:v>2061654</x:v>
      </x:c>
      <x:c r="B788" s="1">
        <x:v>43313.7418927894</x:v>
      </x:c>
      <x:c r="C788" s="6">
        <x:v>13.0945104783333</x:v>
      </x:c>
      <x:c r="D788" s="14" t="s">
        <x:v>77</x:v>
      </x:c>
      <x:c r="E788" s="15">
        <x:v>43278.4138806366</x:v>
      </x:c>
      <x:c r="F788" t="s">
        <x:v>82</x:v>
      </x:c>
      <x:c r="G788" s="6">
        <x:v>188.461449203512</x:v>
      </x:c>
      <x:c r="H788" t="s">
        <x:v>83</x:v>
      </x:c>
      <x:c r="I788" s="6">
        <x:v>27.171928073431</x:v>
      </x:c>
      <x:c r="J788" t="s">
        <x:v>78</x:v>
      </x:c>
      <x:c r="K788" s="6">
        <x:v>1025</x:v>
      </x:c>
      <x:c r="L788" t="s">
        <x:v>79</x:v>
      </x:c>
      <x:c r="M788" t="s">
        <x:v>81</x:v>
      </x:c>
      <x:c r="N788" s="8">
        <x:v>36</x:v>
      </x:c>
      <x:c r="O788" s="8">
        <x:v>1</x:v>
      </x:c>
      <x:c r="P788">
        <x:v>0</x:v>
      </x:c>
      <x:c r="Q788" s="6">
        <x:v>21.494</x:v>
      </x:c>
      <x:c r="R788" s="8">
        <x:v>116232.316905203</x:v>
      </x:c>
      <x:c r="S788" s="12">
        <x:v>281245.354490845</x:v>
      </x:c>
      <x:c r="T788" s="12">
        <x:v>60.7217402270804</x:v>
      </x:c>
      <x:c r="U788" s="12">
        <x:v>36</x:v>
      </x:c>
      <x:c r="V788" s="12">
        <x:f>NA()</x:f>
      </x:c>
    </x:row>
    <x:row r="789">
      <x:c r="A789">
        <x:v>2061663</x:v>
      </x:c>
      <x:c r="B789" s="1">
        <x:v>43313.7419044792</x:v>
      </x:c>
      <x:c r="C789" s="6">
        <x:v>13.1113613116667</x:v>
      </x:c>
      <x:c r="D789" s="14" t="s">
        <x:v>77</x:v>
      </x:c>
      <x:c r="E789" s="15">
        <x:v>43278.4138806366</x:v>
      </x:c>
      <x:c r="F789" t="s">
        <x:v>82</x:v>
      </x:c>
      <x:c r="G789" s="6">
        <x:v>188.410343425812</x:v>
      </x:c>
      <x:c r="H789" t="s">
        <x:v>83</x:v>
      </x:c>
      <x:c r="I789" s="6">
        <x:v>27.1780935095981</x:v>
      </x:c>
      <x:c r="J789" t="s">
        <x:v>78</x:v>
      </x:c>
      <x:c r="K789" s="6">
        <x:v>1025</x:v>
      </x:c>
      <x:c r="L789" t="s">
        <x:v>79</x:v>
      </x:c>
      <x:c r="M789" t="s">
        <x:v>81</x:v>
      </x:c>
      <x:c r="N789" s="8">
        <x:v>36</x:v>
      </x:c>
      <x:c r="O789" s="8">
        <x:v>1</x:v>
      </x:c>
      <x:c r="P789">
        <x:v>0</x:v>
      </x:c>
      <x:c r="Q789" s="6">
        <x:v>21.495</x:v>
      </x:c>
      <x:c r="R789" s="8">
        <x:v>116244.555798593</x:v>
      </x:c>
      <x:c r="S789" s="12">
        <x:v>281250.147175201</x:v>
      </x:c>
      <x:c r="T789" s="12">
        <x:v>60.7217402270804</x:v>
      </x:c>
      <x:c r="U789" s="12">
        <x:v>36</x:v>
      </x:c>
      <x:c r="V789" s="12">
        <x:f>NA()</x:f>
      </x:c>
    </x:row>
    <x:row r="790">
      <x:c r="A790">
        <x:v>2061669</x:v>
      </x:c>
      <x:c r="B790" s="1">
        <x:v>43313.7419155903</x:v>
      </x:c>
      <x:c r="C790" s="6">
        <x:v>13.1273621883333</x:v>
      </x:c>
      <x:c r="D790" s="14" t="s">
        <x:v>77</x:v>
      </x:c>
      <x:c r="E790" s="15">
        <x:v>43278.4138806366</x:v>
      </x:c>
      <x:c r="F790" t="s">
        <x:v>82</x:v>
      </x:c>
      <x:c r="G790" s="6">
        <x:v>188.360550174642</x:v>
      </x:c>
      <x:c r="H790" t="s">
        <x:v>83</x:v>
      </x:c>
      <x:c r="I790" s="6">
        <x:v>27.1780935095981</x:v>
      </x:c>
      <x:c r="J790" t="s">
        <x:v>78</x:v>
      </x:c>
      <x:c r="K790" s="6">
        <x:v>1025</x:v>
      </x:c>
      <x:c r="L790" t="s">
        <x:v>79</x:v>
      </x:c>
      <x:c r="M790" t="s">
        <x:v>81</x:v>
      </x:c>
      <x:c r="N790" s="8">
        <x:v>36</x:v>
      </x:c>
      <x:c r="O790" s="8">
        <x:v>1</x:v>
      </x:c>
      <x:c r="P790">
        <x:v>0</x:v>
      </x:c>
      <x:c r="Q790" s="6">
        <x:v>21.498</x:v>
      </x:c>
      <x:c r="R790" s="8">
        <x:v>116229.95133654</x:v>
      </x:c>
      <x:c r="S790" s="12">
        <x:v>281238.214403746</x:v>
      </x:c>
      <x:c r="T790" s="12">
        <x:v>60.7217402270804</x:v>
      </x:c>
      <x:c r="U790" s="12">
        <x:v>36</x:v>
      </x:c>
      <x:c r="V790" s="12">
        <x:f>NA()</x:f>
      </x:c>
    </x:row>
    <x:row r="791">
      <x:c r="A791">
        <x:v>2061678</x:v>
      </x:c>
      <x:c r="B791" s="1">
        <x:v>43313.7419272801</x:v>
      </x:c>
      <x:c r="C791" s="6">
        <x:v>13.14417927</x:v>
      </x:c>
      <x:c r="D791" s="14" t="s">
        <x:v>77</x:v>
      </x:c>
      <x:c r="E791" s="15">
        <x:v>43278.4138806366</x:v>
      </x:c>
      <x:c r="F791" t="s">
        <x:v>82</x:v>
      </x:c>
      <x:c r="G791" s="6">
        <x:v>188.39374385605</x:v>
      </x:c>
      <x:c r="H791" t="s">
        <x:v>83</x:v>
      </x:c>
      <x:c r="I791" s="6">
        <x:v>27.1780935095981</x:v>
      </x:c>
      <x:c r="J791" t="s">
        <x:v>78</x:v>
      </x:c>
      <x:c r="K791" s="6">
        <x:v>1025</x:v>
      </x:c>
      <x:c r="L791" t="s">
        <x:v>79</x:v>
      </x:c>
      <x:c r="M791" t="s">
        <x:v>81</x:v>
      </x:c>
      <x:c r="N791" s="8">
        <x:v>36</x:v>
      </x:c>
      <x:c r="O791" s="8">
        <x:v>1</x:v>
      </x:c>
      <x:c r="P791">
        <x:v>0</x:v>
      </x:c>
      <x:c r="Q791" s="6">
        <x:v>21.496</x:v>
      </x:c>
      <x:c r="R791" s="8">
        <x:v>116227.152891754</x:v>
      </x:c>
      <x:c r="S791" s="12">
        <x:v>281242.707785426</x:v>
      </x:c>
      <x:c r="T791" s="12">
        <x:v>60.7217402270804</x:v>
      </x:c>
      <x:c r="U791" s="12">
        <x:v>36</x:v>
      </x:c>
      <x:c r="V791" s="12">
        <x:f>NA()</x:f>
      </x:c>
    </x:row>
    <x:row r="792">
      <x:c r="A792">
        <x:v>2061690</x:v>
      </x:c>
      <x:c r="B792" s="1">
        <x:v>43313.7419389699</x:v>
      </x:c>
      <x:c r="C792" s="6">
        <x:v>13.1610256283333</x:v>
      </x:c>
      <x:c r="D792" s="14" t="s">
        <x:v>77</x:v>
      </x:c>
      <x:c r="E792" s="15">
        <x:v>43278.4138806366</x:v>
      </x:c>
      <x:c r="F792" t="s">
        <x:v>82</x:v>
      </x:c>
      <x:c r="G792" s="6">
        <x:v>188.426944815306</x:v>
      </x:c>
      <x:c r="H792" t="s">
        <x:v>83</x:v>
      </x:c>
      <x:c r="I792" s="6">
        <x:v>27.1780935095981</x:v>
      </x:c>
      <x:c r="J792" t="s">
        <x:v>78</x:v>
      </x:c>
      <x:c r="K792" s="6">
        <x:v>1025</x:v>
      </x:c>
      <x:c r="L792" t="s">
        <x:v>79</x:v>
      </x:c>
      <x:c r="M792" t="s">
        <x:v>81</x:v>
      </x:c>
      <x:c r="N792" s="8">
        <x:v>36</x:v>
      </x:c>
      <x:c r="O792" s="8">
        <x:v>1</x:v>
      </x:c>
      <x:c r="P792">
        <x:v>0</x:v>
      </x:c>
      <x:c r="Q792" s="6">
        <x:v>21.494</x:v>
      </x:c>
      <x:c r="R792" s="8">
        <x:v>116222.953839347</x:v>
      </x:c>
      <x:c r="S792" s="12">
        <x:v>281245.693111647</x:v>
      </x:c>
      <x:c r="T792" s="12">
        <x:v>60.7217402270804</x:v>
      </x:c>
      <x:c r="U792" s="12">
        <x:v>36</x:v>
      </x:c>
      <x:c r="V792" s="12">
        <x:f>NA()</x:f>
      </x:c>
    </x:row>
    <x:row r="793">
      <x:c r="A793">
        <x:v>2061699</x:v>
      </x:c>
      <x:c r="B793" s="1">
        <x:v>43313.7419506597</x:v>
      </x:c>
      <x:c r="C793" s="6">
        <x:v>13.17787962</x:v>
      </x:c>
      <x:c r="D793" s="14" t="s">
        <x:v>77</x:v>
      </x:c>
      <x:c r="E793" s="15">
        <x:v>43278.4138806366</x:v>
      </x:c>
      <x:c r="F793" t="s">
        <x:v>82</x:v>
      </x:c>
      <x:c r="G793" s="6">
        <x:v>188.461449203512</x:v>
      </x:c>
      <x:c r="H793" t="s">
        <x:v>83</x:v>
      </x:c>
      <x:c r="I793" s="6">
        <x:v>27.171928073431</x:v>
      </x:c>
      <x:c r="J793" t="s">
        <x:v>78</x:v>
      </x:c>
      <x:c r="K793" s="6">
        <x:v>1025</x:v>
      </x:c>
      <x:c r="L793" t="s">
        <x:v>79</x:v>
      </x:c>
      <x:c r="M793" t="s">
        <x:v>81</x:v>
      </x:c>
      <x:c r="N793" s="8">
        <x:v>36</x:v>
      </x:c>
      <x:c r="O793" s="8">
        <x:v>1</x:v>
      </x:c>
      <x:c r="P793">
        <x:v>0</x:v>
      </x:c>
      <x:c r="Q793" s="6">
        <x:v>21.494</x:v>
      </x:c>
      <x:c r="R793" s="8">
        <x:v>116222.104861839</x:v>
      </x:c>
      <x:c r="S793" s="12">
        <x:v>281239.876078654</x:v>
      </x:c>
      <x:c r="T793" s="12">
        <x:v>60.7217402270804</x:v>
      </x:c>
      <x:c r="U793" s="12">
        <x:v>36</x:v>
      </x:c>
      <x:c r="V793" s="12">
        <x:f>NA()</x:f>
      </x:c>
    </x:row>
    <x:row r="794">
      <x:c r="A794">
        <x:v>2061708</x:v>
      </x:c>
      <x:c r="B794" s="1">
        <x:v>43313.7419623495</x:v>
      </x:c>
      <x:c r="C794" s="6">
        <x:v>13.1947104016667</x:v>
      </x:c>
      <x:c r="D794" s="14" t="s">
        <x:v>77</x:v>
      </x:c>
      <x:c r="E794" s="15">
        <x:v>43278.4138806366</x:v>
      </x:c>
      <x:c r="F794" t="s">
        <x:v>82</x:v>
      </x:c>
      <x:c r="G794" s="6">
        <x:v>188.494663471781</x:v>
      </x:c>
      <x:c r="H794" t="s">
        <x:v>83</x:v>
      </x:c>
      <x:c r="I794" s="6">
        <x:v>27.171928073431</x:v>
      </x:c>
      <x:c r="J794" t="s">
        <x:v>78</x:v>
      </x:c>
      <x:c r="K794" s="6">
        <x:v>1025</x:v>
      </x:c>
      <x:c r="L794" t="s">
        <x:v>79</x:v>
      </x:c>
      <x:c r="M794" t="s">
        <x:v>81</x:v>
      </x:c>
      <x:c r="N794" s="8">
        <x:v>36</x:v>
      </x:c>
      <x:c r="O794" s="8">
        <x:v>1</x:v>
      </x:c>
      <x:c r="P794">
        <x:v>0</x:v>
      </x:c>
      <x:c r="Q794" s="6">
        <x:v>21.492</x:v>
      </x:c>
      <x:c r="R794" s="8">
        <x:v>116223.667842812</x:v>
      </x:c>
      <x:c r="S794" s="12">
        <x:v>281245.214073439</x:v>
      </x:c>
      <x:c r="T794" s="12">
        <x:v>60.7217402270804</x:v>
      </x:c>
      <x:c r="U794" s="12">
        <x:v>36</x:v>
      </x:c>
      <x:c r="V794" s="12">
        <x:f>NA()</x:f>
      </x:c>
    </x:row>
    <x:row r="795">
      <x:c r="A795">
        <x:v>2061709</x:v>
      </x:c>
      <x:c r="B795" s="1">
        <x:v>43313.7419734606</x:v>
      </x:c>
      <x:c r="C795" s="6">
        <x:v>13.2107230033333</x:v>
      </x:c>
      <x:c r="D795" s="14" t="s">
        <x:v>77</x:v>
      </x:c>
      <x:c r="E795" s="15">
        <x:v>43278.4138806366</x:v>
      </x:c>
      <x:c r="F795" t="s">
        <x:v>82</x:v>
      </x:c>
      <x:c r="G795" s="6">
        <x:v>188.511273337094</x:v>
      </x:c>
      <x:c r="H795" t="s">
        <x:v>83</x:v>
      </x:c>
      <x:c r="I795" s="6">
        <x:v>27.171928073431</x:v>
      </x:c>
      <x:c r="J795" t="s">
        <x:v>78</x:v>
      </x:c>
      <x:c r="K795" s="6">
        <x:v>1025</x:v>
      </x:c>
      <x:c r="L795" t="s">
        <x:v>79</x:v>
      </x:c>
      <x:c r="M795" t="s">
        <x:v>81</x:v>
      </x:c>
      <x:c r="N795" s="8">
        <x:v>36</x:v>
      </x:c>
      <x:c r="O795" s="8">
        <x:v>1</x:v>
      </x:c>
      <x:c r="P795">
        <x:v>0</x:v>
      </x:c>
      <x:c r="Q795" s="6">
        <x:v>21.491</x:v>
      </x:c>
      <x:c r="R795" s="8">
        <x:v>116217.049602764</x:v>
      </x:c>
      <x:c r="S795" s="12">
        <x:v>281234.572530815</x:v>
      </x:c>
      <x:c r="T795" s="12">
        <x:v>60.7217402270804</x:v>
      </x:c>
      <x:c r="U795" s="12">
        <x:v>36</x:v>
      </x:c>
      <x:c r="V795" s="12">
        <x:f>NA()</x:f>
      </x:c>
    </x:row>
    <x:row r="796">
      <x:c r="A796">
        <x:v>2061722</x:v>
      </x:c>
      <x:c r="B796" s="1">
        <x:v>43313.7419851505</x:v>
      </x:c>
      <x:c r="C796" s="6">
        <x:v>13.2275577566667</x:v>
      </x:c>
      <x:c r="D796" s="14" t="s">
        <x:v>77</x:v>
      </x:c>
      <x:c r="E796" s="15">
        <x:v>43278.4138806366</x:v>
      </x:c>
      <x:c r="F796" t="s">
        <x:v>82</x:v>
      </x:c>
      <x:c r="G796" s="6">
        <x:v>188.444844800014</x:v>
      </x:c>
      <x:c r="H796" t="s">
        <x:v>83</x:v>
      </x:c>
      <x:c r="I796" s="6">
        <x:v>27.171928073431</x:v>
      </x:c>
      <x:c r="J796" t="s">
        <x:v>78</x:v>
      </x:c>
      <x:c r="K796" s="6">
        <x:v>1025</x:v>
      </x:c>
      <x:c r="L796" t="s">
        <x:v>79</x:v>
      </x:c>
      <x:c r="M796" t="s">
        <x:v>81</x:v>
      </x:c>
      <x:c r="N796" s="8">
        <x:v>36</x:v>
      </x:c>
      <x:c r="O796" s="8">
        <x:v>1</x:v>
      </x:c>
      <x:c r="P796">
        <x:v>0</x:v>
      </x:c>
      <x:c r="Q796" s="6">
        <x:v>21.495</x:v>
      </x:c>
      <x:c r="R796" s="8">
        <x:v>116216.216677865</x:v>
      </x:c>
      <x:c r="S796" s="12">
        <x:v>281241.925848131</x:v>
      </x:c>
      <x:c r="T796" s="12">
        <x:v>60.7217402270804</x:v>
      </x:c>
      <x:c r="U796" s="12">
        <x:v>36</x:v>
      </x:c>
      <x:c r="V796" s="12">
        <x:f>NA()</x:f>
      </x:c>
    </x:row>
    <x:row r="797">
      <x:c r="A797">
        <x:v>2061734</x:v>
      </x:c>
      <x:c r="B797" s="1">
        <x:v>43313.7419969097</x:v>
      </x:c>
      <x:c r="C797" s="6">
        <x:v>13.24446094</x:v>
      </x:c>
      <x:c r="D797" s="14" t="s">
        <x:v>77</x:v>
      </x:c>
      <x:c r="E797" s="15">
        <x:v>43278.4138806366</x:v>
      </x:c>
      <x:c r="F797" t="s">
        <x:v>82</x:v>
      </x:c>
      <x:c r="G797" s="6">
        <x:v>188.511273337094</x:v>
      </x:c>
      <x:c r="H797" t="s">
        <x:v>83</x:v>
      </x:c>
      <x:c r="I797" s="6">
        <x:v>27.171928073431</x:v>
      </x:c>
      <x:c r="J797" t="s">
        <x:v>78</x:v>
      </x:c>
      <x:c r="K797" s="6">
        <x:v>1025</x:v>
      </x:c>
      <x:c r="L797" t="s">
        <x:v>79</x:v>
      </x:c>
      <x:c r="M797" t="s">
        <x:v>81</x:v>
      </x:c>
      <x:c r="N797" s="8">
        <x:v>36</x:v>
      </x:c>
      <x:c r="O797" s="8">
        <x:v>1</x:v>
      </x:c>
      <x:c r="P797">
        <x:v>0</x:v>
      </x:c>
      <x:c r="Q797" s="6">
        <x:v>21.491</x:v>
      </x:c>
      <x:c r="R797" s="8">
        <x:v>116204.720358347</x:v>
      </x:c>
      <x:c r="S797" s="12">
        <x:v>281240.287528935</x:v>
      </x:c>
      <x:c r="T797" s="12">
        <x:v>60.7217402270804</x:v>
      </x:c>
      <x:c r="U797" s="12">
        <x:v>36</x:v>
      </x:c>
      <x:c r="V797" s="12">
        <x:f>NA()</x:f>
      </x:c>
    </x:row>
    <x:row r="798">
      <x:c r="A798">
        <x:v>2061743</x:v>
      </x:c>
      <x:c r="B798" s="1">
        <x:v>43313.7420086458</x:v>
      </x:c>
      <x:c r="C798" s="6">
        <x:v>13.2613861366667</x:v>
      </x:c>
      <x:c r="D798" s="14" t="s">
        <x:v>77</x:v>
      </x:c>
      <x:c r="E798" s="15">
        <x:v>43278.4138806366</x:v>
      </x:c>
      <x:c r="F798" t="s">
        <x:v>82</x:v>
      </x:c>
      <x:c r="G798" s="6">
        <x:v>188.478055427344</x:v>
      </x:c>
      <x:c r="H798" t="s">
        <x:v>83</x:v>
      </x:c>
      <x:c r="I798" s="6">
        <x:v>27.171928073431</x:v>
      </x:c>
      <x:c r="J798" t="s">
        <x:v>78</x:v>
      </x:c>
      <x:c r="K798" s="6">
        <x:v>1025</x:v>
      </x:c>
      <x:c r="L798" t="s">
        <x:v>79</x:v>
      </x:c>
      <x:c r="M798" t="s">
        <x:v>81</x:v>
      </x:c>
      <x:c r="N798" s="8">
        <x:v>36</x:v>
      </x:c>
      <x:c r="O798" s="8">
        <x:v>1</x:v>
      </x:c>
      <x:c r="P798">
        <x:v>0</x:v>
      </x:c>
      <x:c r="Q798" s="6">
        <x:v>21.493</x:v>
      </x:c>
      <x:c r="R798" s="8">
        <x:v>116201.904461638</x:v>
      </x:c>
      <x:c r="S798" s="12">
        <x:v>281227.5254599</x:v>
      </x:c>
      <x:c r="T798" s="12">
        <x:v>60.7217402270804</x:v>
      </x:c>
      <x:c r="U798" s="12">
        <x:v>36</x:v>
      </x:c>
      <x:c r="V798" s="12">
        <x:f>NA()</x:f>
      </x:c>
    </x:row>
    <x:row r="799">
      <x:c r="A799">
        <x:v>2061747</x:v>
      </x:c>
      <x:c r="B799" s="1">
        <x:v>43313.7420197917</x:v>
      </x:c>
      <x:c r="C799" s="6">
        <x:v>13.27744907</x:v>
      </x:c>
      <x:c r="D799" s="14" t="s">
        <x:v>77</x:v>
      </x:c>
      <x:c r="E799" s="15">
        <x:v>43278.4138806366</x:v>
      </x:c>
      <x:c r="F799" t="s">
        <x:v>82</x:v>
      </x:c>
      <x:c r="G799" s="6">
        <x:v>188.527885023555</x:v>
      </x:c>
      <x:c r="H799" t="s">
        <x:v>83</x:v>
      </x:c>
      <x:c r="I799" s="6">
        <x:v>27.171928073431</x:v>
      </x:c>
      <x:c r="J799" t="s">
        <x:v>78</x:v>
      </x:c>
      <x:c r="K799" s="6">
        <x:v>1025</x:v>
      </x:c>
      <x:c r="L799" t="s">
        <x:v>79</x:v>
      </x:c>
      <x:c r="M799" t="s">
        <x:v>81</x:v>
      </x:c>
      <x:c r="N799" s="8">
        <x:v>36</x:v>
      </x:c>
      <x:c r="O799" s="8">
        <x:v>1</x:v>
      </x:c>
      <x:c r="P799">
        <x:v>0</x:v>
      </x:c>
      <x:c r="Q799" s="6">
        <x:v>21.49</x:v>
      </x:c>
      <x:c r="R799" s="8">
        <x:v>116196.854724331</x:v>
      </x:c>
      <x:c r="S799" s="12">
        <x:v>281225.487836049</x:v>
      </x:c>
      <x:c r="T799" s="12">
        <x:v>60.7217402270804</x:v>
      </x:c>
      <x:c r="U799" s="12">
        <x:v>36</x:v>
      </x:c>
      <x:c r="V799" s="12">
        <x:f>NA()</x:f>
      </x:c>
    </x:row>
    <x:row r="800">
      <x:c r="A800">
        <x:v>2061758</x:v>
      </x:c>
      <x:c r="B800" s="1">
        <x:v>43313.7420315162</x:v>
      </x:c>
      <x:c r="C800" s="6">
        <x:v>13.2943368483333</x:v>
      </x:c>
      <x:c r="D800" s="14" t="s">
        <x:v>77</x:v>
      </x:c>
      <x:c r="E800" s="15">
        <x:v>43278.4138806366</x:v>
      </x:c>
      <x:c r="F800" t="s">
        <x:v>82</x:v>
      </x:c>
      <x:c r="G800" s="6">
        <x:v>188.425646015131</x:v>
      </x:c>
      <x:c r="H800" t="s">
        <x:v>83</x:v>
      </x:c>
      <x:c r="I800" s="6">
        <x:v>27.1842589570897</x:v>
      </x:c>
      <x:c r="J800" t="s">
        <x:v>78</x:v>
      </x:c>
      <x:c r="K800" s="6">
        <x:v>1025</x:v>
      </x:c>
      <x:c r="L800" t="s">
        <x:v>79</x:v>
      </x:c>
      <x:c r="M800" t="s">
        <x:v>81</x:v>
      </x:c>
      <x:c r="N800" s="8">
        <x:v>36</x:v>
      </x:c>
      <x:c r="O800" s="8">
        <x:v>1</x:v>
      </x:c>
      <x:c r="P800">
        <x:v>0</x:v>
      </x:c>
      <x:c r="Q800" s="6">
        <x:v>21.492</x:v>
      </x:c>
      <x:c r="R800" s="8">
        <x:v>116194.639576713</x:v>
      </x:c>
      <x:c r="S800" s="12">
        <x:v>281228.744705885</x:v>
      </x:c>
      <x:c r="T800" s="12">
        <x:v>60.7217402270804</x:v>
      </x:c>
      <x:c r="U800" s="12">
        <x:v>36</x:v>
      </x:c>
      <x:c r="V800" s="12">
        <x:f>NA()</x:f>
      </x:c>
    </x:row>
    <x:row r="801">
      <x:c r="A801">
        <x:v>2061771</x:v>
      </x:c>
      <x:c r="B801" s="1">
        <x:v>43313.742043287</x:v>
      </x:c>
      <x:c r="C801" s="6">
        <x:v>13.3112459216667</x:v>
      </x:c>
      <x:c r="D801" s="14" t="s">
        <x:v>77</x:v>
      </x:c>
      <x:c r="E801" s="15">
        <x:v>43278.4138806366</x:v>
      </x:c>
      <x:c r="F801" t="s">
        <x:v>82</x:v>
      </x:c>
      <x:c r="G801" s="6">
        <x:v>188.509979068278</x:v>
      </x:c>
      <x:c r="H801" t="s">
        <x:v>83</x:v>
      </x:c>
      <x:c r="I801" s="6">
        <x:v>27.1780935095981</x:v>
      </x:c>
      <x:c r="J801" t="s">
        <x:v>78</x:v>
      </x:c>
      <x:c r="K801" s="6">
        <x:v>1025</x:v>
      </x:c>
      <x:c r="L801" t="s">
        <x:v>79</x:v>
      </x:c>
      <x:c r="M801" t="s">
        <x:v>81</x:v>
      </x:c>
      <x:c r="N801" s="8">
        <x:v>36</x:v>
      </x:c>
      <x:c r="O801" s="8">
        <x:v>1</x:v>
      </x:c>
      <x:c r="P801">
        <x:v>0</x:v>
      </x:c>
      <x:c r="Q801" s="6">
        <x:v>21.489</x:v>
      </x:c>
      <x:c r="R801" s="8">
        <x:v>116189.367707487</x:v>
      </x:c>
      <x:c r="S801" s="12">
        <x:v>281232.786676567</x:v>
      </x:c>
      <x:c r="T801" s="12">
        <x:v>60.7217402270804</x:v>
      </x:c>
      <x:c r="U801" s="12">
        <x:v>36</x:v>
      </x:c>
      <x:c r="V801" s="12">
        <x:f>NA()</x:f>
      </x:c>
    </x:row>
    <x:row r="802">
      <x:c r="A802">
        <x:v>2061779</x:v>
      </x:c>
      <x:c r="B802" s="1">
        <x:v>43313.7420549769</x:v>
      </x:c>
      <x:c r="C802" s="6">
        <x:v>13.3280959166667</x:v>
      </x:c>
      <x:c r="D802" s="14" t="s">
        <x:v>77</x:v>
      </x:c>
      <x:c r="E802" s="15">
        <x:v>43278.4138806366</x:v>
      </x:c>
      <x:c r="F802" t="s">
        <x:v>82</x:v>
      </x:c>
      <x:c r="G802" s="6">
        <x:v>188.494663471781</x:v>
      </x:c>
      <x:c r="H802" t="s">
        <x:v>83</x:v>
      </x:c>
      <x:c r="I802" s="6">
        <x:v>27.171928073431</x:v>
      </x:c>
      <x:c r="J802" t="s">
        <x:v>78</x:v>
      </x:c>
      <x:c r="K802" s="6">
        <x:v>1025</x:v>
      </x:c>
      <x:c r="L802" t="s">
        <x:v>79</x:v>
      </x:c>
      <x:c r="M802" t="s">
        <x:v>81</x:v>
      </x:c>
      <x:c r="N802" s="8">
        <x:v>36</x:v>
      </x:c>
      <x:c r="O802" s="8">
        <x:v>1</x:v>
      </x:c>
      <x:c r="P802">
        <x:v>0</x:v>
      </x:c>
      <x:c r="Q802" s="6">
        <x:v>21.492</x:v>
      </x:c>
      <x:c r="R802" s="8">
        <x:v>116188.266672083</x:v>
      </x:c>
      <x:c r="S802" s="12">
        <x:v>281231.500450168</x:v>
      </x:c>
      <x:c r="T802" s="12">
        <x:v>60.7217402270804</x:v>
      </x:c>
      <x:c r="U802" s="12">
        <x:v>36</x:v>
      </x:c>
      <x:c r="V802" s="12">
        <x:f>NA()</x:f>
      </x:c>
    </x:row>
    <x:row r="803">
      <x:c r="A803">
        <x:v>2061783</x:v>
      </x:c>
      <x:c r="B803" s="1">
        <x:v>43313.742066088</x:v>
      </x:c>
      <x:c r="C803" s="6">
        <x:v>13.3440776383333</x:v>
      </x:c>
      <x:c r="D803" s="14" t="s">
        <x:v>77</x:v>
      </x:c>
      <x:c r="E803" s="15">
        <x:v>43278.4138806366</x:v>
      </x:c>
      <x:c r="F803" t="s">
        <x:v>82</x:v>
      </x:c>
      <x:c r="G803" s="6">
        <x:v>188.544498531435</x:v>
      </x:c>
      <x:c r="H803" t="s">
        <x:v>83</x:v>
      </x:c>
      <x:c r="I803" s="6">
        <x:v>27.171928073431</x:v>
      </x:c>
      <x:c r="J803" t="s">
        <x:v>78</x:v>
      </x:c>
      <x:c r="K803" s="6">
        <x:v>1025</x:v>
      </x:c>
      <x:c r="L803" t="s">
        <x:v>79</x:v>
      </x:c>
      <x:c r="M803" t="s">
        <x:v>81</x:v>
      </x:c>
      <x:c r="N803" s="8">
        <x:v>36</x:v>
      </x:c>
      <x:c r="O803" s="8">
        <x:v>1</x:v>
      </x:c>
      <x:c r="P803">
        <x:v>0</x:v>
      </x:c>
      <x:c r="Q803" s="6">
        <x:v>21.489</x:v>
      </x:c>
      <x:c r="R803" s="8">
        <x:v>116192.261850933</x:v>
      </x:c>
      <x:c r="S803" s="12">
        <x:v>281230.206064124</x:v>
      </x:c>
      <x:c r="T803" s="12">
        <x:v>60.7217402270804</x:v>
      </x:c>
      <x:c r="U803" s="12">
        <x:v>36</x:v>
      </x:c>
      <x:c r="V803" s="12">
        <x:f>NA()</x:f>
      </x:c>
    </x:row>
    <x:row r="804">
      <x:c r="A804">
        <x:v>2061793</x:v>
      </x:c>
      <x:c r="B804" s="1">
        <x:v>43313.7420777778</x:v>
      </x:c>
      <x:c r="C804" s="6">
        <x:v>13.36093981</x:v>
      </x:c>
      <x:c r="D804" s="14" t="s">
        <x:v>77</x:v>
      </x:c>
      <x:c r="E804" s="15">
        <x:v>43278.4138806366</x:v>
      </x:c>
      <x:c r="F804" t="s">
        <x:v>82</x:v>
      </x:c>
      <x:c r="G804" s="6">
        <x:v>188.511273337094</x:v>
      </x:c>
      <x:c r="H804" t="s">
        <x:v>83</x:v>
      </x:c>
      <x:c r="I804" s="6">
        <x:v>27.171928073431</x:v>
      </x:c>
      <x:c r="J804" t="s">
        <x:v>78</x:v>
      </x:c>
      <x:c r="K804" s="6">
        <x:v>1025</x:v>
      </x:c>
      <x:c r="L804" t="s">
        <x:v>79</x:v>
      </x:c>
      <x:c r="M804" t="s">
        <x:v>81</x:v>
      </x:c>
      <x:c r="N804" s="8">
        <x:v>36</x:v>
      </x:c>
      <x:c r="O804" s="8">
        <x:v>1</x:v>
      </x:c>
      <x:c r="P804">
        <x:v>0</x:v>
      </x:c>
      <x:c r="Q804" s="6">
        <x:v>21.491</x:v>
      </x:c>
      <x:c r="R804" s="8">
        <x:v>116187.176925648</x:v>
      </x:c>
      <x:c r="S804" s="12">
        <x:v>281237.65143041</x:v>
      </x:c>
      <x:c r="T804" s="12">
        <x:v>60.7217402270804</x:v>
      </x:c>
      <x:c r="U804" s="12">
        <x:v>36</x:v>
      </x:c>
      <x:c r="V804" s="12">
        <x:f>NA()</x:f>
      </x:c>
    </x:row>
    <x:row r="805">
      <x:c r="A805">
        <x:v>2061806</x:v>
      </x:c>
      <x:c r="B805" s="1">
        <x:v>43313.7420895023</x:v>
      </x:c>
      <x:c r="C805" s="6">
        <x:v>13.377808785</x:v>
      </x:c>
      <x:c r="D805" s="14" t="s">
        <x:v>77</x:v>
      </x:c>
      <x:c r="E805" s="15">
        <x:v>43278.4138806366</x:v>
      </x:c>
      <x:c r="F805" t="s">
        <x:v>82</x:v>
      </x:c>
      <x:c r="G805" s="6">
        <x:v>188.392443804269</x:v>
      </x:c>
      <x:c r="H805" t="s">
        <x:v>83</x:v>
      </x:c>
      <x:c r="I805" s="6">
        <x:v>27.1842589570897</x:v>
      </x:c>
      <x:c r="J805" t="s">
        <x:v>78</x:v>
      </x:c>
      <x:c r="K805" s="6">
        <x:v>1025</x:v>
      </x:c>
      <x:c r="L805" t="s">
        <x:v>79</x:v>
      </x:c>
      <x:c r="M805" t="s">
        <x:v>81</x:v>
      </x:c>
      <x:c r="N805" s="8">
        <x:v>36</x:v>
      </x:c>
      <x:c r="O805" s="8">
        <x:v>1</x:v>
      </x:c>
      <x:c r="P805">
        <x:v>0</x:v>
      </x:c>
      <x:c r="Q805" s="6">
        <x:v>21.494</x:v>
      </x:c>
      <x:c r="R805" s="8">
        <x:v>116185.325686852</x:v>
      </x:c>
      <x:c r="S805" s="12">
        <x:v>281225.991896197</x:v>
      </x:c>
      <x:c r="T805" s="12">
        <x:v>60.7217402270804</x:v>
      </x:c>
      <x:c r="U805" s="12">
        <x:v>36</x:v>
      </x:c>
      <x:c r="V805" s="12">
        <x:f>NA()</x:f>
      </x:c>
    </x:row>
    <x:row r="806">
      <x:c r="A806">
        <x:v>2061815</x:v>
      </x:c>
      <x:c r="B806" s="1">
        <x:v>43313.7421011921</x:v>
      </x:c>
      <x:c r="C806" s="6">
        <x:v>13.3946598433333</x:v>
      </x:c>
      <x:c r="D806" s="14" t="s">
        <x:v>77</x:v>
      </x:c>
      <x:c r="E806" s="15">
        <x:v>43278.4138806366</x:v>
      </x:c>
      <x:c r="F806" t="s">
        <x:v>82</x:v>
      </x:c>
      <x:c r="G806" s="6">
        <x:v>188.526591381872</x:v>
      </x:c>
      <x:c r="H806" t="s">
        <x:v>83</x:v>
      </x:c>
      <x:c r="I806" s="6">
        <x:v>27.1780935095981</x:v>
      </x:c>
      <x:c r="J806" t="s">
        <x:v>78</x:v>
      </x:c>
      <x:c r="K806" s="6">
        <x:v>1025</x:v>
      </x:c>
      <x:c r="L806" t="s">
        <x:v>79</x:v>
      </x:c>
      <x:c r="M806" t="s">
        <x:v>81</x:v>
      </x:c>
      <x:c r="N806" s="8">
        <x:v>36</x:v>
      </x:c>
      <x:c r="O806" s="8">
        <x:v>1</x:v>
      </x:c>
      <x:c r="P806">
        <x:v>0</x:v>
      </x:c>
      <x:c r="Q806" s="6">
        <x:v>21.488</x:v>
      </x:c>
      <x:c r="R806" s="8">
        <x:v>116181.56339269</x:v>
      </x:c>
      <x:c r="S806" s="12">
        <x:v>281222.105192057</x:v>
      </x:c>
      <x:c r="T806" s="12">
        <x:v>60.7217402270804</x:v>
      </x:c>
      <x:c r="U806" s="12">
        <x:v>36</x:v>
      </x:c>
      <x:c r="V806" s="12">
        <x:f>NA()</x:f>
      </x:c>
    </x:row>
    <x:row r="807">
      <x:c r="A807">
        <x:v>2061818</x:v>
      </x:c>
      <x:c r="B807" s="1">
        <x:v>43313.7421123495</x:v>
      </x:c>
      <x:c r="C807" s="6">
        <x:v>13.41071469</x:v>
      </x:c>
      <x:c r="D807" s="14" t="s">
        <x:v>77</x:v>
      </x:c>
      <x:c r="E807" s="15">
        <x:v>43278.4138806366</x:v>
      </x:c>
      <x:c r="F807" t="s">
        <x:v>82</x:v>
      </x:c>
      <x:c r="G807" s="6">
        <x:v>188.543205517099</x:v>
      </x:c>
      <x:c r="H807" t="s">
        <x:v>83</x:v>
      </x:c>
      <x:c r="I807" s="6">
        <x:v>27.1780935095981</x:v>
      </x:c>
      <x:c r="J807" t="s">
        <x:v>78</x:v>
      </x:c>
      <x:c r="K807" s="6">
        <x:v>1025</x:v>
      </x:c>
      <x:c r="L807" t="s">
        <x:v>79</x:v>
      </x:c>
      <x:c r="M807" t="s">
        <x:v>81</x:v>
      </x:c>
      <x:c r="N807" s="8">
        <x:v>36</x:v>
      </x:c>
      <x:c r="O807" s="8">
        <x:v>1</x:v>
      </x:c>
      <x:c r="P807">
        <x:v>0</x:v>
      </x:c>
      <x:c r="Q807" s="6">
        <x:v>21.487</x:v>
      </x:c>
      <x:c r="R807" s="8">
        <x:v>116182.397820483</x:v>
      </x:c>
      <x:c r="S807" s="12">
        <x:v>281226.575723145</x:v>
      </x:c>
      <x:c r="T807" s="12">
        <x:v>60.7217402270804</x:v>
      </x:c>
      <x:c r="U807" s="12">
        <x:v>36</x:v>
      </x:c>
      <x:c r="V807" s="12">
        <x:f>NA()</x:f>
      </x:c>
    </x:row>
    <x:row r="808">
      <x:c r="A808">
        <x:v>2061830</x:v>
      </x:c>
      <x:c r="B808" s="1">
        <x:v>43313.7421240394</x:v>
      </x:c>
      <x:c r="C808" s="6">
        <x:v>13.427569625</x:v>
      </x:c>
      <x:c r="D808" s="14" t="s">
        <x:v>77</x:v>
      </x:c>
      <x:c r="E808" s="15">
        <x:v>43278.4138806366</x:v>
      </x:c>
      <x:c r="F808" t="s">
        <x:v>82</x:v>
      </x:c>
      <x:c r="G808" s="6">
        <x:v>188.577731012539</x:v>
      </x:c>
      <x:c r="H808" t="s">
        <x:v>83</x:v>
      </x:c>
      <x:c r="I808" s="6">
        <x:v>27.171928073431</x:v>
      </x:c>
      <x:c r="J808" t="s">
        <x:v>78</x:v>
      </x:c>
      <x:c r="K808" s="6">
        <x:v>1025</x:v>
      </x:c>
      <x:c r="L808" t="s">
        <x:v>79</x:v>
      </x:c>
      <x:c r="M808" t="s">
        <x:v>81</x:v>
      </x:c>
      <x:c r="N808" s="8">
        <x:v>36</x:v>
      </x:c>
      <x:c r="O808" s="8">
        <x:v>1</x:v>
      </x:c>
      <x:c r="P808">
        <x:v>0</x:v>
      </x:c>
      <x:c r="Q808" s="6">
        <x:v>21.487</x:v>
      </x:c>
      <x:c r="R808" s="8">
        <x:v>116178.51288328</x:v>
      </x:c>
      <x:c r="S808" s="12">
        <x:v>281226.018652884</x:v>
      </x:c>
      <x:c r="T808" s="12">
        <x:v>60.7217402270804</x:v>
      </x:c>
      <x:c r="U808" s="12">
        <x:v>36</x:v>
      </x:c>
      <x:c r="V808" s="12">
        <x:f>NA()</x:f>
      </x:c>
    </x:row>
    <x:row r="809">
      <x:c r="A809">
        <x:v>2061839</x:v>
      </x:c>
      <x:c r="B809" s="1">
        <x:v>43313.7421357986</x:v>
      </x:c>
      <x:c r="C809" s="6">
        <x:v>13.4444693483333</x:v>
      </x:c>
      <x:c r="D809" s="14" t="s">
        <x:v>77</x:v>
      </x:c>
      <x:c r="E809" s="15">
        <x:v>43278.4138806366</x:v>
      </x:c>
      <x:c r="F809" t="s">
        <x:v>82</x:v>
      </x:c>
      <x:c r="G809" s="6">
        <x:v>188.543205517099</x:v>
      </x:c>
      <x:c r="H809" t="s">
        <x:v>83</x:v>
      </x:c>
      <x:c r="I809" s="6">
        <x:v>27.1780935095981</x:v>
      </x:c>
      <x:c r="J809" t="s">
        <x:v>78</x:v>
      </x:c>
      <x:c r="K809" s="6">
        <x:v>1025</x:v>
      </x:c>
      <x:c r="L809" t="s">
        <x:v>79</x:v>
      </x:c>
      <x:c r="M809" t="s">
        <x:v>81</x:v>
      </x:c>
      <x:c r="N809" s="8">
        <x:v>36</x:v>
      </x:c>
      <x:c r="O809" s="8">
        <x:v>1</x:v>
      </x:c>
      <x:c r="P809">
        <x:v>0</x:v>
      </x:c>
      <x:c r="Q809" s="6">
        <x:v>21.487</x:v>
      </x:c>
      <x:c r="R809" s="8">
        <x:v>116170.741388375</x:v>
      </x:c>
      <x:c r="S809" s="12">
        <x:v>281223.324926563</x:v>
      </x:c>
      <x:c r="T809" s="12">
        <x:v>60.7217402270804</x:v>
      </x:c>
      <x:c r="U809" s="12">
        <x:v>36</x:v>
      </x:c>
      <x:c r="V809" s="12">
        <x:f>NA()</x:f>
      </x:c>
    </x:row>
    <x:row r="810">
      <x:c r="A810">
        <x:v>2061845</x:v>
      </x:c>
      <x:c r="B810" s="1">
        <x:v>43313.7421470718</x:v>
      </x:c>
      <x:c r="C810" s="6">
        <x:v>13.4606760133333</x:v>
      </x:c>
      <x:c r="D810" s="14" t="s">
        <x:v>77</x:v>
      </x:c>
      <x:c r="E810" s="15">
        <x:v>43278.4138806366</x:v>
      </x:c>
      <x:c r="F810" t="s">
        <x:v>82</x:v>
      </x:c>
      <x:c r="G810" s="6">
        <x:v>188.544498531435</x:v>
      </x:c>
      <x:c r="H810" t="s">
        <x:v>83</x:v>
      </x:c>
      <x:c r="I810" s="6">
        <x:v>27.171928073431</x:v>
      </x:c>
      <x:c r="J810" t="s">
        <x:v>78</x:v>
      </x:c>
      <x:c r="K810" s="6">
        <x:v>1025</x:v>
      </x:c>
      <x:c r="L810" t="s">
        <x:v>79</x:v>
      </x:c>
      <x:c r="M810" t="s">
        <x:v>81</x:v>
      </x:c>
      <x:c r="N810" s="8">
        <x:v>36</x:v>
      </x:c>
      <x:c r="O810" s="8">
        <x:v>1</x:v>
      </x:c>
      <x:c r="P810">
        <x:v>0</x:v>
      </x:c>
      <x:c r="Q810" s="6">
        <x:v>21.489</x:v>
      </x:c>
      <x:c r="R810" s="8">
        <x:v>116168.670909184</x:v>
      </x:c>
      <x:c r="S810" s="12">
        <x:v>281229.85175715</x:v>
      </x:c>
      <x:c r="T810" s="12">
        <x:v>60.7217402270804</x:v>
      </x:c>
      <x:c r="U810" s="12">
        <x:v>36</x:v>
      </x:c>
      <x:c r="V810" s="12">
        <x:f>NA()</x:f>
      </x:c>
    </x:row>
    <x:row r="811">
      <x:c r="A811">
        <x:v>2061858</x:v>
      </x:c>
      <x:c r="B811" s="1">
        <x:v>43313.7421588773</x:v>
      </x:c>
      <x:c r="C811" s="6">
        <x:v>13.4776972033333</x:v>
      </x:c>
      <x:c r="D811" s="14" t="s">
        <x:v>77</x:v>
      </x:c>
      <x:c r="E811" s="15">
        <x:v>43278.4138806366</x:v>
      </x:c>
      <x:c r="F811" t="s">
        <x:v>82</x:v>
      </x:c>
      <x:c r="G811" s="6">
        <x:v>188.442249850754</x:v>
      </x:c>
      <x:c r="H811" t="s">
        <x:v>83</x:v>
      </x:c>
      <x:c r="I811" s="6">
        <x:v>27.1842589570897</x:v>
      </x:c>
      <x:c r="J811" t="s">
        <x:v>78</x:v>
      </x:c>
      <x:c r="K811" s="6">
        <x:v>1025</x:v>
      </x:c>
      <x:c r="L811" t="s">
        <x:v>79</x:v>
      </x:c>
      <x:c r="M811" t="s">
        <x:v>81</x:v>
      </x:c>
      <x:c r="N811" s="8">
        <x:v>36</x:v>
      </x:c>
      <x:c r="O811" s="8">
        <x:v>1</x:v>
      </x:c>
      <x:c r="P811">
        <x:v>0</x:v>
      </x:c>
      <x:c r="Q811" s="6">
        <x:v>21.491</x:v>
      </x:c>
      <x:c r="R811" s="8">
        <x:v>116174.245253062</x:v>
      </x:c>
      <x:c r="S811" s="12">
        <x:v>281232.68604345</x:v>
      </x:c>
      <x:c r="T811" s="12">
        <x:v>60.7217402270804</x:v>
      </x:c>
      <x:c r="U811" s="12">
        <x:v>36</x:v>
      </x:c>
      <x:c r="V811" s="12">
        <x:f>NA()</x:f>
      </x:c>
    </x:row>
    <x:row r="812">
      <x:c r="A812">
        <x:v>2061866</x:v>
      </x:c>
      <x:c r="B812" s="1">
        <x:v>43313.7421706366</x:v>
      </x:c>
      <x:c r="C812" s="6">
        <x:v>13.4946228666667</x:v>
      </x:c>
      <x:c r="D812" s="14" t="s">
        <x:v>77</x:v>
      </x:c>
      <x:c r="E812" s="15">
        <x:v>43278.4138806366</x:v>
      </x:c>
      <x:c r="F812" t="s">
        <x:v>82</x:v>
      </x:c>
      <x:c r="G812" s="6">
        <x:v>188.493368576046</x:v>
      </x:c>
      <x:c r="H812" t="s">
        <x:v>83</x:v>
      </x:c>
      <x:c r="I812" s="6">
        <x:v>27.1780935095981</x:v>
      </x:c>
      <x:c r="J812" t="s">
        <x:v>78</x:v>
      </x:c>
      <x:c r="K812" s="6">
        <x:v>1025</x:v>
      </x:c>
      <x:c r="L812" t="s">
        <x:v>79</x:v>
      </x:c>
      <x:c r="M812" t="s">
        <x:v>81</x:v>
      </x:c>
      <x:c r="N812" s="8">
        <x:v>36</x:v>
      </x:c>
      <x:c r="O812" s="8">
        <x:v>1</x:v>
      </x:c>
      <x:c r="P812">
        <x:v>0</x:v>
      </x:c>
      <x:c r="Q812" s="6">
        <x:v>21.49</x:v>
      </x:c>
      <x:c r="R812" s="8">
        <x:v>116169.812789366</x:v>
      </x:c>
      <x:c r="S812" s="12">
        <x:v>281230.579969446</x:v>
      </x:c>
      <x:c r="T812" s="12">
        <x:v>60.7217402270804</x:v>
      </x:c>
      <x:c r="U812" s="12">
        <x:v>36</x:v>
      </x:c>
      <x:c r="V812" s="12">
        <x:f>NA()</x:f>
      </x:c>
    </x:row>
    <x:row r="813">
      <x:c r="A813">
        <x:v>2061872</x:v>
      </x:c>
      <x:c r="B813" s="1">
        <x:v>43313.7421817477</x:v>
      </x:c>
      <x:c r="C813" s="6">
        <x:v>13.5106253783333</x:v>
      </x:c>
      <x:c r="D813" s="14" t="s">
        <x:v>77</x:v>
      </x:c>
      <x:c r="E813" s="15">
        <x:v>43278.4138806366</x:v>
      </x:c>
      <x:c r="F813" t="s">
        <x:v>82</x:v>
      </x:c>
      <x:c r="G813" s="6">
        <x:v>188.509979068278</x:v>
      </x:c>
      <x:c r="H813" t="s">
        <x:v>83</x:v>
      </x:c>
      <x:c r="I813" s="6">
        <x:v>27.1780935095981</x:v>
      </x:c>
      <x:c r="J813" t="s">
        <x:v>78</x:v>
      </x:c>
      <x:c r="K813" s="6">
        <x:v>1025</x:v>
      </x:c>
      <x:c r="L813" t="s">
        <x:v>79</x:v>
      </x:c>
      <x:c r="M813" t="s">
        <x:v>81</x:v>
      </x:c>
      <x:c r="N813" s="8">
        <x:v>36</x:v>
      </x:c>
      <x:c r="O813" s="8">
        <x:v>1</x:v>
      </x:c>
      <x:c r="P813">
        <x:v>0</x:v>
      </x:c>
      <x:c r="Q813" s="6">
        <x:v>21.489</x:v>
      </x:c>
      <x:c r="R813" s="8">
        <x:v>116181.683139762</x:v>
      </x:c>
      <x:c r="S813" s="12">
        <x:v>281220.110681805</x:v>
      </x:c>
      <x:c r="T813" s="12">
        <x:v>60.7217402270804</x:v>
      </x:c>
      <x:c r="U813" s="12">
        <x:v>36</x:v>
      </x:c>
      <x:c r="V813" s="12">
        <x:f>NA()</x:f>
      </x:c>
    </x:row>
    <x:row r="814">
      <x:c r="A814">
        <x:v>2061883</x:v>
      </x:c>
      <x:c r="B814" s="1">
        <x:v>43313.7421934838</x:v>
      </x:c>
      <x:c r="C814" s="6">
        <x:v>13.5275343516667</x:v>
      </x:c>
      <x:c r="D814" s="14" t="s">
        <x:v>77</x:v>
      </x:c>
      <x:c r="E814" s="15">
        <x:v>43278.4138806366</x:v>
      </x:c>
      <x:c r="F814" t="s">
        <x:v>82</x:v>
      </x:c>
      <x:c r="G814" s="6">
        <x:v>188.511273337094</x:v>
      </x:c>
      <x:c r="H814" t="s">
        <x:v>83</x:v>
      </x:c>
      <x:c r="I814" s="6">
        <x:v>27.171928073431</x:v>
      </x:c>
      <x:c r="J814" t="s">
        <x:v>78</x:v>
      </x:c>
      <x:c r="K814" s="6">
        <x:v>1025</x:v>
      </x:c>
      <x:c r="L814" t="s">
        <x:v>79</x:v>
      </x:c>
      <x:c r="M814" t="s">
        <x:v>81</x:v>
      </x:c>
      <x:c r="N814" s="8">
        <x:v>36</x:v>
      </x:c>
      <x:c r="O814" s="8">
        <x:v>1</x:v>
      </x:c>
      <x:c r="P814">
        <x:v>0</x:v>
      </x:c>
      <x:c r="Q814" s="6">
        <x:v>21.491</x:v>
      </x:c>
      <x:c r="R814" s="8">
        <x:v>116175.33662345</x:v>
      </x:c>
      <x:c r="S814" s="12">
        <x:v>281218.774704282</x:v>
      </x:c>
      <x:c r="T814" s="12">
        <x:v>60.7217402270804</x:v>
      </x:c>
      <x:c r="U814" s="12">
        <x:v>36</x:v>
      </x:c>
      <x:c r="V814" s="12">
        <x:f>NA()</x:f>
      </x:c>
    </x:row>
    <x:row r="815">
      <x:c r="A815">
        <x:v>2061893</x:v>
      </x:c>
      <x:c r="B815" s="1">
        <x:v>43313.7422052083</x:v>
      </x:c>
      <x:c r="C815" s="6">
        <x:v>13.544428795</x:v>
      </x:c>
      <x:c r="D815" s="14" t="s">
        <x:v>77</x:v>
      </x:c>
      <x:c r="E815" s="15">
        <x:v>43278.4138806366</x:v>
      </x:c>
      <x:c r="F815" t="s">
        <x:v>82</x:v>
      </x:c>
      <x:c r="G815" s="6">
        <x:v>188.509979068278</x:v>
      </x:c>
      <x:c r="H815" t="s">
        <x:v>83</x:v>
      </x:c>
      <x:c r="I815" s="6">
        <x:v>27.1780935095981</x:v>
      </x:c>
      <x:c r="J815" t="s">
        <x:v>78</x:v>
      </x:c>
      <x:c r="K815" s="6">
        <x:v>1025</x:v>
      </x:c>
      <x:c r="L815" t="s">
        <x:v>79</x:v>
      </x:c>
      <x:c r="M815" t="s">
        <x:v>81</x:v>
      </x:c>
      <x:c r="N815" s="8">
        <x:v>36</x:v>
      </x:c>
      <x:c r="O815" s="8">
        <x:v>1</x:v>
      </x:c>
      <x:c r="P815">
        <x:v>0</x:v>
      </x:c>
      <x:c r="Q815" s="6">
        <x:v>21.489</x:v>
      </x:c>
      <x:c r="R815" s="8">
        <x:v>116180.823681735</x:v>
      </x:c>
      <x:c r="S815" s="12">
        <x:v>281220.72944351</x:v>
      </x:c>
      <x:c r="T815" s="12">
        <x:v>60.7217402270804</x:v>
      </x:c>
      <x:c r="U815" s="12">
        <x:v>36</x:v>
      </x:c>
      <x:c r="V815" s="12">
        <x:f>NA()</x:f>
      </x:c>
    </x:row>
    <x:row r="816">
      <x:c r="A816">
        <x:v>2061902</x:v>
      </x:c>
      <x:c r="B816" s="1">
        <x:v>43313.7422168981</x:v>
      </x:c>
      <x:c r="C816" s="6">
        <x:v>13.5612765316667</x:v>
      </x:c>
      <x:c r="D816" s="14" t="s">
        <x:v>77</x:v>
      </x:c>
      <x:c r="E816" s="15">
        <x:v>43278.4138806366</x:v>
      </x:c>
      <x:c r="F816" t="s">
        <x:v>82</x:v>
      </x:c>
      <x:c r="G816" s="6">
        <x:v>188.544498531435</x:v>
      </x:c>
      <x:c r="H816" t="s">
        <x:v>83</x:v>
      </x:c>
      <x:c r="I816" s="6">
        <x:v>27.171928073431</x:v>
      </x:c>
      <x:c r="J816" t="s">
        <x:v>78</x:v>
      </x:c>
      <x:c r="K816" s="6">
        <x:v>1025</x:v>
      </x:c>
      <x:c r="L816" t="s">
        <x:v>79</x:v>
      </x:c>
      <x:c r="M816" t="s">
        <x:v>81</x:v>
      </x:c>
      <x:c r="N816" s="8">
        <x:v>36</x:v>
      </x:c>
      <x:c r="O816" s="8">
        <x:v>1</x:v>
      </x:c>
      <x:c r="P816">
        <x:v>0</x:v>
      </x:c>
      <x:c r="Q816" s="6">
        <x:v>21.489</x:v>
      </x:c>
      <x:c r="R816" s="8">
        <x:v>116177.525773321</x:v>
      </x:c>
      <x:c r="S816" s="12">
        <x:v>281223.371636095</x:v>
      </x:c>
      <x:c r="T816" s="12">
        <x:v>60.7217402270804</x:v>
      </x:c>
      <x:c r="U816" s="12">
        <x:v>36</x:v>
      </x:c>
      <x:c r="V816" s="12">
        <x:f>NA()</x:f>
      </x:c>
    </x:row>
    <x:row r="817">
      <x:c r="A817">
        <x:v>2061908</x:v>
      </x:c>
      <x:c r="B817" s="1">
        <x:v>43313.742228044</x:v>
      </x:c>
      <x:c r="C817" s="6">
        <x:v>13.5773027883333</x:v>
      </x:c>
      <x:c r="D817" s="14" t="s">
        <x:v>77</x:v>
      </x:c>
      <x:c r="E817" s="15">
        <x:v>43278.4138806366</x:v>
      </x:c>
      <x:c r="F817" t="s">
        <x:v>82</x:v>
      </x:c>
      <x:c r="G817" s="6">
        <x:v>188.47546298374</x:v>
      </x:c>
      <x:c r="H817" t="s">
        <x:v>83</x:v>
      </x:c>
      <x:c r="I817" s="6">
        <x:v>27.1842589570897</x:v>
      </x:c>
      <x:c r="J817" t="s">
        <x:v>78</x:v>
      </x:c>
      <x:c r="K817" s="6">
        <x:v>1025</x:v>
      </x:c>
      <x:c r="L817" t="s">
        <x:v>79</x:v>
      </x:c>
      <x:c r="M817" t="s">
        <x:v>81</x:v>
      </x:c>
      <x:c r="N817" s="8">
        <x:v>36</x:v>
      </x:c>
      <x:c r="O817" s="8">
        <x:v>1</x:v>
      </x:c>
      <x:c r="P817">
        <x:v>0</x:v>
      </x:c>
      <x:c r="Q817" s="6">
        <x:v>21.489</x:v>
      </x:c>
      <x:c r="R817" s="8">
        <x:v>116172.580878438</x:v>
      </x:c>
      <x:c r="S817" s="12">
        <x:v>281229.228162898</x:v>
      </x:c>
      <x:c r="T817" s="12">
        <x:v>60.7217402270804</x:v>
      </x:c>
      <x:c r="U817" s="12">
        <x:v>36</x:v>
      </x:c>
      <x:c r="V817" s="12">
        <x:f>NA()</x:f>
      </x:c>
    </x:row>
    <x:row r="818">
      <x:c r="A818">
        <x:v>2061917</x:v>
      </x:c>
      <x:c r="B818" s="1">
        <x:v>43313.7422397338</x:v>
      </x:c>
      <x:c r="C818" s="6">
        <x:v>13.59415301</x:v>
      </x:c>
      <x:c r="D818" s="14" t="s">
        <x:v>77</x:v>
      </x:c>
      <x:c r="E818" s="15">
        <x:v>43278.4138806366</x:v>
      </x:c>
      <x:c r="F818" t="s">
        <x:v>82</x:v>
      </x:c>
      <x:c r="G818" s="6">
        <x:v>188.458855506866</x:v>
      </x:c>
      <x:c r="H818" t="s">
        <x:v>83</x:v>
      </x:c>
      <x:c r="I818" s="6">
        <x:v>27.1842589570897</x:v>
      </x:c>
      <x:c r="J818" t="s">
        <x:v>78</x:v>
      </x:c>
      <x:c r="K818" s="6">
        <x:v>1025</x:v>
      </x:c>
      <x:c r="L818" t="s">
        <x:v>79</x:v>
      </x:c>
      <x:c r="M818" t="s">
        <x:v>81</x:v>
      </x:c>
      <x:c r="N818" s="8">
        <x:v>36</x:v>
      </x:c>
      <x:c r="O818" s="8">
        <x:v>1</x:v>
      </x:c>
      <x:c r="P818">
        <x:v>0</x:v>
      </x:c>
      <x:c r="Q818" s="6">
        <x:v>21.49</x:v>
      </x:c>
      <x:c r="R818" s="8">
        <x:v>116168.984253757</x:v>
      </x:c>
      <x:c r="S818" s="12">
        <x:v>281227.94801704</x:v>
      </x:c>
      <x:c r="T818" s="12">
        <x:v>60.7217402270804</x:v>
      </x:c>
      <x:c r="U818" s="12">
        <x:v>36</x:v>
      </x:c>
      <x:c r="V818" s="12">
        <x:f>NA()</x:f>
      </x:c>
    </x:row>
    <x:row r="819">
      <x:c r="A819">
        <x:v>2061929</x:v>
      </x:c>
      <x:c r="B819" s="1">
        <x:v>43313.7422514236</x:v>
      </x:c>
      <x:c r="C819" s="6">
        <x:v>13.6109976683333</x:v>
      </x:c>
      <x:c r="D819" s="14" t="s">
        <x:v>77</x:v>
      </x:c>
      <x:c r="E819" s="15">
        <x:v>43278.4138806366</x:v>
      </x:c>
      <x:c r="F819" t="s">
        <x:v>82</x:v>
      </x:c>
      <x:c r="G819" s="6">
        <x:v>188.543205517099</x:v>
      </x:c>
      <x:c r="H819" t="s">
        <x:v>83</x:v>
      </x:c>
      <x:c r="I819" s="6">
        <x:v>27.1780935095981</x:v>
      </x:c>
      <x:c r="J819" t="s">
        <x:v>78</x:v>
      </x:c>
      <x:c r="K819" s="6">
        <x:v>1025</x:v>
      </x:c>
      <x:c r="L819" t="s">
        <x:v>79</x:v>
      </x:c>
      <x:c r="M819" t="s">
        <x:v>81</x:v>
      </x:c>
      <x:c r="N819" s="8">
        <x:v>36</x:v>
      </x:c>
      <x:c r="O819" s="8">
        <x:v>1</x:v>
      </x:c>
      <x:c r="P819">
        <x:v>0</x:v>
      </x:c>
      <x:c r="Q819" s="6">
        <x:v>21.487</x:v>
      </x:c>
      <x:c r="R819" s="8">
        <x:v>116180.570648752</x:v>
      </x:c>
      <x:c r="S819" s="12">
        <x:v>281216.498464808</x:v>
      </x:c>
      <x:c r="T819" s="12">
        <x:v>60.7217402270804</x:v>
      </x:c>
      <x:c r="U819" s="12">
        <x:v>36</x:v>
      </x:c>
      <x:c r="V819" s="12">
        <x:f>NA()</x:f>
      </x:c>
    </x:row>
    <x:row r="820">
      <x:c r="A820">
        <x:v>2061939</x:v>
      </x:c>
      <x:c r="B820" s="1">
        <x:v>43313.7422631597</x:v>
      </x:c>
      <x:c r="C820" s="6">
        <x:v>13.6278777816667</x:v>
      </x:c>
      <x:c r="D820" s="14" t="s">
        <x:v>77</x:v>
      </x:c>
      <x:c r="E820" s="15">
        <x:v>43278.4138806366</x:v>
      </x:c>
      <x:c r="F820" t="s">
        <x:v>82</x:v>
      </x:c>
      <x:c r="G820" s="6">
        <x:v>188.509979068278</x:v>
      </x:c>
      <x:c r="H820" t="s">
        <x:v>83</x:v>
      </x:c>
      <x:c r="I820" s="6">
        <x:v>27.1780935095981</x:v>
      </x:c>
      <x:c r="J820" t="s">
        <x:v>78</x:v>
      </x:c>
      <x:c r="K820" s="6">
        <x:v>1025</x:v>
      </x:c>
      <x:c r="L820" t="s">
        <x:v>79</x:v>
      </x:c>
      <x:c r="M820" t="s">
        <x:v>81</x:v>
      </x:c>
      <x:c r="N820" s="8">
        <x:v>36</x:v>
      </x:c>
      <x:c r="O820" s="8">
        <x:v>1</x:v>
      </x:c>
      <x:c r="P820">
        <x:v>0</x:v>
      </x:c>
      <x:c r="Q820" s="6">
        <x:v>21.489</x:v>
      </x:c>
      <x:c r="R820" s="8">
        <x:v>116172.589936391</x:v>
      </x:c>
      <x:c r="S820" s="12">
        <x:v>281217.076245659</x:v>
      </x:c>
      <x:c r="T820" s="12">
        <x:v>60.7217402270804</x:v>
      </x:c>
      <x:c r="U820" s="12">
        <x:v>36</x:v>
      </x:c>
      <x:c r="V820" s="12">
        <x:f>NA()</x:f>
      </x:c>
    </x:row>
    <x:row r="821">
      <x:c r="A821">
        <x:v>2061951</x:v>
      </x:c>
      <x:c r="B821" s="1">
        <x:v>43313.7422748495</x:v>
      </x:c>
      <x:c r="C821" s="6">
        <x:v>13.6447261216667</x:v>
      </x:c>
      <x:c r="D821" s="14" t="s">
        <x:v>77</x:v>
      </x:c>
      <x:c r="E821" s="15">
        <x:v>43278.4138806366</x:v>
      </x:c>
      <x:c r="F821" t="s">
        <x:v>82</x:v>
      </x:c>
      <x:c r="G821" s="6">
        <x:v>188.594349986306</x:v>
      </x:c>
      <x:c r="H821" t="s">
        <x:v>83</x:v>
      </x:c>
      <x:c r="I821" s="6">
        <x:v>27.171928073431</x:v>
      </x:c>
      <x:c r="J821" t="s">
        <x:v>78</x:v>
      </x:c>
      <x:c r="K821" s="6">
        <x:v>1025</x:v>
      </x:c>
      <x:c r="L821" t="s">
        <x:v>79</x:v>
      </x:c>
      <x:c r="M821" t="s">
        <x:v>81</x:v>
      </x:c>
      <x:c r="N821" s="8">
        <x:v>36</x:v>
      </x:c>
      <x:c r="O821" s="8">
        <x:v>1</x:v>
      </x:c>
      <x:c r="P821">
        <x:v>0</x:v>
      </x:c>
      <x:c r="Q821" s="6">
        <x:v>21.486</x:v>
      </x:c>
      <x:c r="R821" s="8">
        <x:v>116184.674922207</x:v>
      </x:c>
      <x:c r="S821" s="12">
        <x:v>281227.780749028</x:v>
      </x:c>
      <x:c r="T821" s="12">
        <x:v>60.7217402270804</x:v>
      </x:c>
      <x:c r="U821" s="12">
        <x:v>36</x:v>
      </x:c>
      <x:c r="V821" s="12">
        <x:f>NA()</x:f>
      </x:c>
    </x:row>
    <x:row r="822">
      <x:c r="A822">
        <x:v>2061954</x:v>
      </x:c>
      <x:c r="B822" s="1">
        <x:v>43313.7422859954</x:v>
      </x:c>
      <x:c r="C822" s="6">
        <x:v>13.6607489483333</x:v>
      </x:c>
      <x:c r="D822" s="14" t="s">
        <x:v>77</x:v>
      </x:c>
      <x:c r="E822" s="15">
        <x:v>43278.4138806366</x:v>
      </x:c>
      <x:c r="F822" t="s">
        <x:v>82</x:v>
      </x:c>
      <x:c r="G822" s="6">
        <x:v>188.460153054582</x:v>
      </x:c>
      <x:c r="H822" t="s">
        <x:v>83</x:v>
      </x:c>
      <x:c r="I822" s="6">
        <x:v>27.1780935095981</x:v>
      </x:c>
      <x:c r="J822" t="s">
        <x:v>78</x:v>
      </x:c>
      <x:c r="K822" s="6">
        <x:v>1025</x:v>
      </x:c>
      <x:c r="L822" t="s">
        <x:v>79</x:v>
      </x:c>
      <x:c r="M822" t="s">
        <x:v>81</x:v>
      </x:c>
      <x:c r="N822" s="8">
        <x:v>36</x:v>
      </x:c>
      <x:c r="O822" s="8">
        <x:v>1</x:v>
      </x:c>
      <x:c r="P822">
        <x:v>0</x:v>
      </x:c>
      <x:c r="Q822" s="6">
        <x:v>21.492</x:v>
      </x:c>
      <x:c r="R822" s="8">
        <x:v>116179.963133109</x:v>
      </x:c>
      <x:c r="S822" s="12">
        <x:v>281215.857305061</x:v>
      </x:c>
      <x:c r="T822" s="12">
        <x:v>60.7217402270804</x:v>
      </x:c>
      <x:c r="U822" s="12">
        <x:v>36</x:v>
      </x:c>
      <x:c r="V822" s="12">
        <x:f>NA()</x:f>
      </x:c>
    </x:row>
    <x:row r="823">
      <x:c r="A823">
        <x:v>2061969</x:v>
      </x:c>
      <x:c r="B823" s="1">
        <x:v>43313.7422980324</x:v>
      </x:c>
      <x:c r="C823" s="6">
        <x:v>13.6781048533333</x:v>
      </x:c>
      <x:c r="D823" s="14" t="s">
        <x:v>77</x:v>
      </x:c>
      <x:c r="E823" s="15">
        <x:v>43278.4138806366</x:v>
      </x:c>
      <x:c r="F823" t="s">
        <x:v>82</x:v>
      </x:c>
      <x:c r="G823" s="6">
        <x:v>188.443548024806</x:v>
      </x:c>
      <x:c r="H823" t="s">
        <x:v>83</x:v>
      </x:c>
      <x:c r="I823" s="6">
        <x:v>27.1780935095981</x:v>
      </x:c>
      <x:c r="J823" t="s">
        <x:v>78</x:v>
      </x:c>
      <x:c r="K823" s="6">
        <x:v>1025</x:v>
      </x:c>
      <x:c r="L823" t="s">
        <x:v>79</x:v>
      </x:c>
      <x:c r="M823" t="s">
        <x:v>81</x:v>
      </x:c>
      <x:c r="N823" s="8">
        <x:v>36</x:v>
      </x:c>
      <x:c r="O823" s="8">
        <x:v>1</x:v>
      </x:c>
      <x:c r="P823">
        <x:v>0</x:v>
      </x:c>
      <x:c r="Q823" s="6">
        <x:v>21.493</x:v>
      </x:c>
      <x:c r="R823" s="8">
        <x:v>116186.663411313</x:v>
      </x:c>
      <x:c r="S823" s="12">
        <x:v>281217.885079658</x:v>
      </x:c>
      <x:c r="T823" s="12">
        <x:v>60.7217402270804</x:v>
      </x:c>
      <x:c r="U823" s="12">
        <x:v>36</x:v>
      </x:c>
      <x:c r="V823" s="12">
        <x:f>NA()</x:f>
      </x:c>
    </x:row>
    <x:row r="824">
      <x:c r="A824">
        <x:v>2061976</x:v>
      </x:c>
      <x:c r="B824" s="1">
        <x:v>43313.7423091435</x:v>
      </x:c>
      <x:c r="C824" s="6">
        <x:v>13.694093395</x:v>
      </x:c>
      <x:c r="D824" s="14" t="s">
        <x:v>77</x:v>
      </x:c>
      <x:c r="E824" s="15">
        <x:v>43278.4138806366</x:v>
      </x:c>
      <x:c r="F824" t="s">
        <x:v>82</x:v>
      </x:c>
      <x:c r="G824" s="6">
        <x:v>188.493368576046</x:v>
      </x:c>
      <x:c r="H824" t="s">
        <x:v>83</x:v>
      </x:c>
      <x:c r="I824" s="6">
        <x:v>27.1780935095981</x:v>
      </x:c>
      <x:c r="J824" t="s">
        <x:v>78</x:v>
      </x:c>
      <x:c r="K824" s="6">
        <x:v>1025</x:v>
      </x:c>
      <x:c r="L824" t="s">
        <x:v>79</x:v>
      </x:c>
      <x:c r="M824" t="s">
        <x:v>81</x:v>
      </x:c>
      <x:c r="N824" s="8">
        <x:v>36</x:v>
      </x:c>
      <x:c r="O824" s="8">
        <x:v>1</x:v>
      </x:c>
      <x:c r="P824">
        <x:v>0</x:v>
      </x:c>
      <x:c r="Q824" s="6">
        <x:v>21.49</x:v>
      </x:c>
      <x:c r="R824" s="8">
        <x:v>116186.383035768</x:v>
      </x:c>
      <x:c r="S824" s="12">
        <x:v>281208.816048386</x:v>
      </x:c>
      <x:c r="T824" s="12">
        <x:v>60.7217402270804</x:v>
      </x:c>
      <x:c r="U824" s="12">
        <x:v>36</x:v>
      </x:c>
      <x:c r="V824" s="12">
        <x:f>NA()</x:f>
      </x:c>
    </x:row>
    <x:row r="825">
      <x:c r="A825">
        <x:v>2061980</x:v>
      </x:c>
      <x:c r="B825" s="1">
        <x:v>43313.7423208333</x:v>
      </x:c>
      <x:c r="C825" s="6">
        <x:v>13.71090732</x:v>
      </x:c>
      <x:c r="D825" s="14" t="s">
        <x:v>77</x:v>
      </x:c>
      <x:c r="E825" s="15">
        <x:v>43278.4138806366</x:v>
      </x:c>
      <x:c r="F825" t="s">
        <x:v>82</x:v>
      </x:c>
      <x:c r="G825" s="6">
        <x:v>188.444844800014</x:v>
      </x:c>
      <x:c r="H825" t="s">
        <x:v>83</x:v>
      </x:c>
      <x:c r="I825" s="6">
        <x:v>27.171928073431</x:v>
      </x:c>
      <x:c r="J825" t="s">
        <x:v>78</x:v>
      </x:c>
      <x:c r="K825" s="6">
        <x:v>1025</x:v>
      </x:c>
      <x:c r="L825" t="s">
        <x:v>79</x:v>
      </x:c>
      <x:c r="M825" t="s">
        <x:v>81</x:v>
      </x:c>
      <x:c r="N825" s="8">
        <x:v>36</x:v>
      </x:c>
      <x:c r="O825" s="8">
        <x:v>1</x:v>
      </x:c>
      <x:c r="P825">
        <x:v>0</x:v>
      </x:c>
      <x:c r="Q825" s="6">
        <x:v>21.495</x:v>
      </x:c>
      <x:c r="R825" s="8">
        <x:v>116183.60531659</x:v>
      </x:c>
      <x:c r="S825" s="12">
        <x:v>281203.185602459</x:v>
      </x:c>
      <x:c r="T825" s="12">
        <x:v>60.7217402270804</x:v>
      </x:c>
      <x:c r="U825" s="12">
        <x:v>36</x:v>
      </x:c>
      <x:c r="V825" s="12">
        <x:f>NA()</x:f>
      </x:c>
    </x:row>
    <x:row r="826">
      <x:c r="A826">
        <x:v>2061988</x:v>
      </x:c>
      <x:c r="B826" s="1">
        <x:v>43313.7423325579</x:v>
      </x:c>
      <x:c r="C826" s="6">
        <x:v>13.72780477</x:v>
      </x:c>
      <x:c r="D826" s="14" t="s">
        <x:v>77</x:v>
      </x:c>
      <x:c r="E826" s="15">
        <x:v>43278.4138806366</x:v>
      </x:c>
      <x:c r="F826" t="s">
        <x:v>82</x:v>
      </x:c>
      <x:c r="G826" s="6">
        <x:v>188.460153054582</x:v>
      </x:c>
      <x:c r="H826" t="s">
        <x:v>83</x:v>
      </x:c>
      <x:c r="I826" s="6">
        <x:v>27.1780935095981</x:v>
      </x:c>
      <x:c r="J826" t="s">
        <x:v>78</x:v>
      </x:c>
      <x:c r="K826" s="6">
        <x:v>1025</x:v>
      </x:c>
      <x:c r="L826" t="s">
        <x:v>79</x:v>
      </x:c>
      <x:c r="M826" t="s">
        <x:v>81</x:v>
      </x:c>
      <x:c r="N826" s="8">
        <x:v>36</x:v>
      </x:c>
      <x:c r="O826" s="8">
        <x:v>1</x:v>
      </x:c>
      <x:c r="P826">
        <x:v>0</x:v>
      </x:c>
      <x:c r="Q826" s="6">
        <x:v>21.492</x:v>
      </x:c>
      <x:c r="R826" s="8">
        <x:v>116182.089116849</x:v>
      </x:c>
      <x:c r="S826" s="12">
        <x:v>281205.881642744</x:v>
      </x:c>
      <x:c r="T826" s="12">
        <x:v>60.7217402270804</x:v>
      </x:c>
      <x:c r="U826" s="12">
        <x:v>36</x:v>
      </x:c>
      <x:c r="V826" s="12">
        <x:f>NA()</x:f>
      </x:c>
    </x:row>
    <x:row r="827">
      <x:c r="A827">
        <x:v>2062004</x:v>
      </x:c>
      <x:c r="B827" s="1">
        <x:v>43313.7423442477</x:v>
      </x:c>
      <x:c r="C827" s="6">
        <x:v>13.744631915</x:v>
      </x:c>
      <x:c r="D827" s="14" t="s">
        <x:v>77</x:v>
      </x:c>
      <x:c r="E827" s="15">
        <x:v>43278.4138806366</x:v>
      </x:c>
      <x:c r="F827" t="s">
        <x:v>82</x:v>
      </x:c>
      <x:c r="G827" s="6">
        <x:v>188.392443804269</x:v>
      </x:c>
      <x:c r="H827" t="s">
        <x:v>83</x:v>
      </x:c>
      <x:c r="I827" s="6">
        <x:v>27.1842589570897</x:v>
      </x:c>
      <x:c r="J827" t="s">
        <x:v>78</x:v>
      </x:c>
      <x:c r="K827" s="6">
        <x:v>1025</x:v>
      </x:c>
      <x:c r="L827" t="s">
        <x:v>79</x:v>
      </x:c>
      <x:c r="M827" t="s">
        <x:v>81</x:v>
      </x:c>
      <x:c r="N827" s="8">
        <x:v>36</x:v>
      </x:c>
      <x:c r="O827" s="8">
        <x:v>1</x:v>
      </x:c>
      <x:c r="P827">
        <x:v>0</x:v>
      </x:c>
      <x:c r="Q827" s="6">
        <x:v>21.494</x:v>
      </x:c>
      <x:c r="R827" s="8">
        <x:v>116190.774454348</x:v>
      </x:c>
      <x:c r="S827" s="12">
        <x:v>281218.925498473</x:v>
      </x:c>
      <x:c r="T827" s="12">
        <x:v>60.7217402270804</x:v>
      </x:c>
      <x:c r="U827" s="12">
        <x:v>36</x:v>
      </x:c>
      <x:c r="V827" s="12">
        <x:f>NA()</x:f>
      </x:c>
    </x:row>
    <x:row r="828">
      <x:c r="A828">
        <x:v>2062013</x:v>
      </x:c>
      <x:c r="B828" s="1">
        <x:v>43313.7423559028</x:v>
      </x:c>
      <x:c r="C828" s="6">
        <x:v>13.7614539566667</x:v>
      </x:c>
      <x:c r="D828" s="14" t="s">
        <x:v>77</x:v>
      </x:c>
      <x:c r="E828" s="15">
        <x:v>43278.4138806366</x:v>
      </x:c>
      <x:c r="F828" t="s">
        <x:v>82</x:v>
      </x:c>
      <x:c r="G828" s="6">
        <x:v>188.443548024806</x:v>
      </x:c>
      <x:c r="H828" t="s">
        <x:v>83</x:v>
      </x:c>
      <x:c r="I828" s="6">
        <x:v>27.1780935095981</x:v>
      </x:c>
      <x:c r="J828" t="s">
        <x:v>78</x:v>
      </x:c>
      <x:c r="K828" s="6">
        <x:v>1025</x:v>
      </x:c>
      <x:c r="L828" t="s">
        <x:v>79</x:v>
      </x:c>
      <x:c r="M828" t="s">
        <x:v>81</x:v>
      </x:c>
      <x:c r="N828" s="8">
        <x:v>36</x:v>
      </x:c>
      <x:c r="O828" s="8">
        <x:v>1</x:v>
      </x:c>
      <x:c r="P828">
        <x:v>0</x:v>
      </x:c>
      <x:c r="Q828" s="6">
        <x:v>21.493</x:v>
      </x:c>
      <x:c r="R828" s="8">
        <x:v>116192.806217949</x:v>
      </x:c>
      <x:c r="S828" s="12">
        <x:v>281206.358984495</x:v>
      </x:c>
      <x:c r="T828" s="12">
        <x:v>60.7217402270804</x:v>
      </x:c>
      <x:c r="U828" s="12">
        <x:v>36</x:v>
      </x:c>
      <x:c r="V828" s="12">
        <x:f>NA()</x:f>
      </x:c>
    </x:row>
    <x:row r="829">
      <x:c r="A829">
        <x:v>2062022</x:v>
      </x:c>
      <x:c r="B829" s="1">
        <x:v>43313.7423670949</x:v>
      </x:c>
      <x:c r="C829" s="6">
        <x:v>13.7775083616667</x:v>
      </x:c>
      <x:c r="D829" s="14" t="s">
        <x:v>77</x:v>
      </x:c>
      <x:c r="E829" s="15">
        <x:v>43278.4138806366</x:v>
      </x:c>
      <x:c r="F829" t="s">
        <x:v>82</x:v>
      </x:c>
      <x:c r="G829" s="6">
        <x:v>188.442249850754</x:v>
      </x:c>
      <x:c r="H829" t="s">
        <x:v>83</x:v>
      </x:c>
      <x:c r="I829" s="6">
        <x:v>27.1842589570897</x:v>
      </x:c>
      <x:c r="J829" t="s">
        <x:v>78</x:v>
      </x:c>
      <x:c r="K829" s="6">
        <x:v>1025</x:v>
      </x:c>
      <x:c r="L829" t="s">
        <x:v>79</x:v>
      </x:c>
      <x:c r="M829" t="s">
        <x:v>81</x:v>
      </x:c>
      <x:c r="N829" s="8">
        <x:v>36</x:v>
      </x:c>
      <x:c r="O829" s="8">
        <x:v>1</x:v>
      </x:c>
      <x:c r="P829">
        <x:v>0</x:v>
      </x:c>
      <x:c r="Q829" s="6">
        <x:v>21.491</x:v>
      </x:c>
      <x:c r="R829" s="8">
        <x:v>116184.106367841</x:v>
      </x:c>
      <x:c r="S829" s="12">
        <x:v>281226.146684003</x:v>
      </x:c>
      <x:c r="T829" s="12">
        <x:v>60.7217402270804</x:v>
      </x:c>
      <x:c r="U829" s="12">
        <x:v>36</x:v>
      </x:c>
      <x:c r="V829" s="12">
        <x:f>NA()</x:f>
      </x:c>
    </x:row>
    <x:row r="830">
      <x:c r="A830">
        <x:v>2062026</x:v>
      </x:c>
      <x:c r="B830" s="1">
        <x:v>43313.7423787847</x:v>
      </x:c>
      <x:c r="C830" s="6">
        <x:v>13.7943745866667</x:v>
      </x:c>
      <x:c r="D830" s="14" t="s">
        <x:v>77</x:v>
      </x:c>
      <x:c r="E830" s="15">
        <x:v>43278.4138806366</x:v>
      </x:c>
      <x:c r="F830" t="s">
        <x:v>82</x:v>
      </x:c>
      <x:c r="G830" s="6">
        <x:v>188.511273337094</x:v>
      </x:c>
      <x:c r="H830" t="s">
        <x:v>83</x:v>
      </x:c>
      <x:c r="I830" s="6">
        <x:v>27.171928073431</x:v>
      </x:c>
      <x:c r="J830" t="s">
        <x:v>78</x:v>
      </x:c>
      <x:c r="K830" s="6">
        <x:v>1025</x:v>
      </x:c>
      <x:c r="L830" t="s">
        <x:v>79</x:v>
      </x:c>
      <x:c r="M830" t="s">
        <x:v>81</x:v>
      </x:c>
      <x:c r="N830" s="8">
        <x:v>36</x:v>
      </x:c>
      <x:c r="O830" s="8">
        <x:v>1</x:v>
      </x:c>
      <x:c r="P830">
        <x:v>0</x:v>
      </x:c>
      <x:c r="Q830" s="6">
        <x:v>21.491</x:v>
      </x:c>
      <x:c r="R830" s="8">
        <x:v>116188.285654514</x:v>
      </x:c>
      <x:c r="S830" s="12">
        <x:v>281209.649398352</x:v>
      </x:c>
      <x:c r="T830" s="12">
        <x:v>60.7217402270804</x:v>
      </x:c>
      <x:c r="U830" s="12">
        <x:v>36</x:v>
      </x:c>
      <x:c r="V830" s="12">
        <x:f>NA()</x:f>
      </x:c>
    </x:row>
    <x:row r="831">
      <x:c r="A831">
        <x:v>2062037</x:v>
      </x:c>
      <x:c r="B831" s="1">
        <x:v>43313.7423904745</x:v>
      </x:c>
      <x:c r="C831" s="6">
        <x:v>13.8112220966667</x:v>
      </x:c>
      <x:c r="D831" s="14" t="s">
        <x:v>77</x:v>
      </x:c>
      <x:c r="E831" s="15">
        <x:v>43278.4138806366</x:v>
      </x:c>
      <x:c r="F831" t="s">
        <x:v>82</x:v>
      </x:c>
      <x:c r="G831" s="6">
        <x:v>188.442249850754</x:v>
      </x:c>
      <x:c r="H831" t="s">
        <x:v>83</x:v>
      </x:c>
      <x:c r="I831" s="6">
        <x:v>27.1842589570897</x:v>
      </x:c>
      <x:c r="J831" t="s">
        <x:v>78</x:v>
      </x:c>
      <x:c r="K831" s="6">
        <x:v>1025</x:v>
      </x:c>
      <x:c r="L831" t="s">
        <x:v>79</x:v>
      </x:c>
      <x:c r="M831" t="s">
        <x:v>81</x:v>
      </x:c>
      <x:c r="N831" s="8">
        <x:v>36</x:v>
      </x:c>
      <x:c r="O831" s="8">
        <x:v>1</x:v>
      </x:c>
      <x:c r="P831">
        <x:v>0</x:v>
      </x:c>
      <x:c r="Q831" s="6">
        <x:v>21.491</x:v>
      </x:c>
      <x:c r="R831" s="8">
        <x:v>116180.261808333</x:v>
      </x:c>
      <x:c r="S831" s="12">
        <x:v>281211.747128881</x:v>
      </x:c>
      <x:c r="T831" s="12">
        <x:v>60.7217402270804</x:v>
      </x:c>
      <x:c r="U831" s="12">
        <x:v>36</x:v>
      </x:c>
      <x:c r="V831" s="12">
        <x:f>NA()</x:f>
      </x:c>
    </x:row>
    <x:row r="832">
      <x:c r="A832">
        <x:v>2062043</x:v>
      </x:c>
      <x:c r="B832" s="1">
        <x:v>43313.7424021644</x:v>
      </x:c>
      <x:c r="C832" s="6">
        <x:v>13.82803276</x:v>
      </x:c>
      <x:c r="D832" s="14" t="s">
        <x:v>77</x:v>
      </x:c>
      <x:c r="E832" s="15">
        <x:v>43278.4138806366</x:v>
      </x:c>
      <x:c r="F832" t="s">
        <x:v>82</x:v>
      </x:c>
      <x:c r="G832" s="6">
        <x:v>188.375845428488</x:v>
      </x:c>
      <x:c r="H832" t="s">
        <x:v>83</x:v>
      </x:c>
      <x:c r="I832" s="6">
        <x:v>27.1842589570897</x:v>
      </x:c>
      <x:c r="J832" t="s">
        <x:v>78</x:v>
      </x:c>
      <x:c r="K832" s="6">
        <x:v>1025</x:v>
      </x:c>
      <x:c r="L832" t="s">
        <x:v>79</x:v>
      </x:c>
      <x:c r="M832" t="s">
        <x:v>81</x:v>
      </x:c>
      <x:c r="N832" s="8">
        <x:v>36</x:v>
      </x:c>
      <x:c r="O832" s="8">
        <x:v>1</x:v>
      </x:c>
      <x:c r="P832">
        <x:v>0</x:v>
      </x:c>
      <x:c r="Q832" s="6">
        <x:v>21.495</x:v>
      </x:c>
      <x:c r="R832" s="8">
        <x:v>116180.839759199</x:v>
      </x:c>
      <x:c r="S832" s="12">
        <x:v>281213.846935569</x:v>
      </x:c>
      <x:c r="T832" s="12">
        <x:v>60.7217402270804</x:v>
      </x:c>
      <x:c r="U832" s="12">
        <x:v>36</x:v>
      </x:c>
      <x:c r="V832" s="12">
        <x:f>NA()</x:f>
      </x:c>
    </x:row>
    <x:row r="833">
      <x:c r="A833">
        <x:v>2062053</x:v>
      </x:c>
      <x:c r="B833" s="1">
        <x:v>43313.7424132755</x:v>
      </x:c>
      <x:c r="C833" s="6">
        <x:v>13.8440616216667</x:v>
      </x:c>
      <x:c r="D833" s="14" t="s">
        <x:v>77</x:v>
      </x:c>
      <x:c r="E833" s="15">
        <x:v>43278.4138806366</x:v>
      </x:c>
      <x:c r="F833" t="s">
        <x:v>82</x:v>
      </x:c>
      <x:c r="G833" s="6">
        <x:v>188.460153054582</x:v>
      </x:c>
      <x:c r="H833" t="s">
        <x:v>83</x:v>
      </x:c>
      <x:c r="I833" s="6">
        <x:v>27.1780935095981</x:v>
      </x:c>
      <x:c r="J833" t="s">
        <x:v>78</x:v>
      </x:c>
      <x:c r="K833" s="6">
        <x:v>1025</x:v>
      </x:c>
      <x:c r="L833" t="s">
        <x:v>79</x:v>
      </x:c>
      <x:c r="M833" t="s">
        <x:v>81</x:v>
      </x:c>
      <x:c r="N833" s="8">
        <x:v>36</x:v>
      </x:c>
      <x:c r="O833" s="8">
        <x:v>1</x:v>
      </x:c>
      <x:c r="P833">
        <x:v>0</x:v>
      </x:c>
      <x:c r="Q833" s="6">
        <x:v>21.492</x:v>
      </x:c>
      <x:c r="R833" s="8">
        <x:v>116175.061432567</x:v>
      </x:c>
      <x:c r="S833" s="12">
        <x:v>281208.660670994</x:v>
      </x:c>
      <x:c r="T833" s="12">
        <x:v>60.7217402270804</x:v>
      </x:c>
      <x:c r="U833" s="12">
        <x:v>36</x:v>
      </x:c>
      <x:c r="V833" s="12">
        <x:f>NA()</x:f>
      </x:c>
    </x:row>
    <x:row r="834">
      <x:c r="A834">
        <x:v>2062066</x:v>
      </x:c>
      <x:c r="B834" s="1">
        <x:v>43313.7424249653</x:v>
      </x:c>
      <x:c r="C834" s="6">
        <x:v>13.8608772516667</x:v>
      </x:c>
      <x:c r="D834" s="14" t="s">
        <x:v>77</x:v>
      </x:c>
      <x:c r="E834" s="15">
        <x:v>43278.4138806366</x:v>
      </x:c>
      <x:c r="F834" t="s">
        <x:v>82</x:v>
      </x:c>
      <x:c r="G834" s="6">
        <x:v>188.442249850754</x:v>
      </x:c>
      <x:c r="H834" t="s">
        <x:v>83</x:v>
      </x:c>
      <x:c r="I834" s="6">
        <x:v>27.1842589570897</x:v>
      </x:c>
      <x:c r="J834" t="s">
        <x:v>78</x:v>
      </x:c>
      <x:c r="K834" s="6">
        <x:v>1025</x:v>
      </x:c>
      <x:c r="L834" t="s">
        <x:v>79</x:v>
      </x:c>
      <x:c r="M834" t="s">
        <x:v>81</x:v>
      </x:c>
      <x:c r="N834" s="8">
        <x:v>36</x:v>
      </x:c>
      <x:c r="O834" s="8">
        <x:v>1</x:v>
      </x:c>
      <x:c r="P834">
        <x:v>0</x:v>
      </x:c>
      <x:c r="Q834" s="6">
        <x:v>21.491</x:v>
      </x:c>
      <x:c r="R834" s="8">
        <x:v>116175.586761795</x:v>
      </x:c>
      <x:c r="S834" s="12">
        <x:v>281194.820449665</x:v>
      </x:c>
      <x:c r="T834" s="12">
        <x:v>60.7217402270804</x:v>
      </x:c>
      <x:c r="U834" s="12">
        <x:v>36</x:v>
      </x:c>
      <x:c r="V834" s="12">
        <x:f>NA()</x:f>
      </x:c>
    </x:row>
    <x:row r="835">
      <x:c r="A835">
        <x:v>2062074</x:v>
      </x:c>
      <x:c r="B835" s="1">
        <x:v>43313.7424367245</x:v>
      </x:c>
      <x:c r="C835" s="6">
        <x:v>13.8777954683333</x:v>
      </x:c>
      <x:c r="D835" s="14" t="s">
        <x:v>77</x:v>
      </x:c>
      <x:c r="E835" s="15">
        <x:v>43278.4138806366</x:v>
      </x:c>
      <x:c r="F835" t="s">
        <x:v>82</x:v>
      </x:c>
      <x:c r="G835" s="6">
        <x:v>188.476759904905</x:v>
      </x:c>
      <x:c r="H835" t="s">
        <x:v>83</x:v>
      </x:c>
      <x:c r="I835" s="6">
        <x:v>27.1780935095981</x:v>
      </x:c>
      <x:c r="J835" t="s">
        <x:v>78</x:v>
      </x:c>
      <x:c r="K835" s="6">
        <x:v>1025</x:v>
      </x:c>
      <x:c r="L835" t="s">
        <x:v>79</x:v>
      </x:c>
      <x:c r="M835" t="s">
        <x:v>81</x:v>
      </x:c>
      <x:c r="N835" s="8">
        <x:v>36</x:v>
      </x:c>
      <x:c r="O835" s="8">
        <x:v>1</x:v>
      </x:c>
      <x:c r="P835">
        <x:v>0</x:v>
      </x:c>
      <x:c r="Q835" s="6">
        <x:v>21.491</x:v>
      </x:c>
      <x:c r="R835" s="8">
        <x:v>116171.067275946</x:v>
      </x:c>
      <x:c r="S835" s="12">
        <x:v>281208.72143758</x:v>
      </x:c>
      <x:c r="T835" s="12">
        <x:v>60.7217402270804</x:v>
      </x:c>
      <x:c r="U835" s="12">
        <x:v>36</x:v>
      </x:c>
      <x:c r="V835" s="12">
        <x:f>NA()</x:f>
      </x:c>
    </x:row>
    <x:row r="836">
      <x:c r="A836">
        <x:v>2062080</x:v>
      </x:c>
      <x:c r="B836" s="1">
        <x:v>43313.7424483796</x:v>
      </x:c>
      <x:c r="C836" s="6">
        <x:v>13.8946187566667</x:v>
      </x:c>
      <x:c r="D836" s="14" t="s">
        <x:v>77</x:v>
      </x:c>
      <x:c r="E836" s="15">
        <x:v>43278.4138806366</x:v>
      </x:c>
      <x:c r="F836" t="s">
        <x:v>82</x:v>
      </x:c>
      <x:c r="G836" s="6">
        <x:v>188.443548024806</x:v>
      </x:c>
      <x:c r="H836" t="s">
        <x:v>83</x:v>
      </x:c>
      <x:c r="I836" s="6">
        <x:v>27.1780935095981</x:v>
      </x:c>
      <x:c r="J836" t="s">
        <x:v>78</x:v>
      </x:c>
      <x:c r="K836" s="6">
        <x:v>1025</x:v>
      </x:c>
      <x:c r="L836" t="s">
        <x:v>79</x:v>
      </x:c>
      <x:c r="M836" t="s">
        <x:v>81</x:v>
      </x:c>
      <x:c r="N836" s="8">
        <x:v>36</x:v>
      </x:c>
      <x:c r="O836" s="8">
        <x:v>1</x:v>
      </x:c>
      <x:c r="P836">
        <x:v>0</x:v>
      </x:c>
      <x:c r="Q836" s="6">
        <x:v>21.493</x:v>
      </x:c>
      <x:c r="R836" s="8">
        <x:v>116178.045520547</x:v>
      </x:c>
      <x:c r="S836" s="12">
        <x:v>281207.645720291</x:v>
      </x:c>
      <x:c r="T836" s="12">
        <x:v>60.7217402270804</x:v>
      </x:c>
      <x:c r="U836" s="12">
        <x:v>36</x:v>
      </x:c>
      <x:c r="V836" s="12">
        <x:f>NA()</x:f>
      </x:c>
    </x:row>
    <x:row r="837">
      <x:c r="A837">
        <x:v>2062090</x:v>
      </x:c>
      <x:c r="B837" s="1">
        <x:v>43313.7424600694</x:v>
      </x:c>
      <x:c r="C837" s="6">
        <x:v>13.9114511566667</x:v>
      </x:c>
      <x:c r="D837" s="14" t="s">
        <x:v>77</x:v>
      </x:c>
      <x:c r="E837" s="15">
        <x:v>43278.4138806366</x:v>
      </x:c>
      <x:c r="F837" t="s">
        <x:v>82</x:v>
      </x:c>
      <x:c r="G837" s="6">
        <x:v>188.460153054582</x:v>
      </x:c>
      <x:c r="H837" t="s">
        <x:v>83</x:v>
      </x:c>
      <x:c r="I837" s="6">
        <x:v>27.1780935095981</x:v>
      </x:c>
      <x:c r="J837" t="s">
        <x:v>78</x:v>
      </x:c>
      <x:c r="K837" s="6">
        <x:v>1025</x:v>
      </x:c>
      <x:c r="L837" t="s">
        <x:v>79</x:v>
      </x:c>
      <x:c r="M837" t="s">
        <x:v>81</x:v>
      </x:c>
      <x:c r="N837" s="8">
        <x:v>36</x:v>
      </x:c>
      <x:c r="O837" s="8">
        <x:v>1</x:v>
      </x:c>
      <x:c r="P837">
        <x:v>0</x:v>
      </x:c>
      <x:c r="Q837" s="6">
        <x:v>21.492</x:v>
      </x:c>
      <x:c r="R837" s="8">
        <x:v>116173.871579407</x:v>
      </x:c>
      <x:c r="S837" s="12">
        <x:v>281204.117870538</x:v>
      </x:c>
      <x:c r="T837" s="12">
        <x:v>60.7217402270804</x:v>
      </x:c>
      <x:c r="U837" s="12">
        <x:v>36</x:v>
      </x:c>
      <x:c r="V837" s="12">
        <x:f>NA()</x:f>
      </x:c>
    </x:row>
    <x:row r="838">
      <x:c r="A838">
        <x:v>2062096</x:v>
      </x:c>
      <x:c r="B838" s="1">
        <x:v>43313.7424711806</x:v>
      </x:c>
      <x:c r="C838" s="6">
        <x:v>13.9274469116667</x:v>
      </x:c>
      <x:c r="D838" s="14" t="s">
        <x:v>77</x:v>
      </x:c>
      <x:c r="E838" s="15">
        <x:v>43278.4138806366</x:v>
      </x:c>
      <x:c r="F838" t="s">
        <x:v>82</x:v>
      </x:c>
      <x:c r="G838" s="6">
        <x:v>188.509979068278</x:v>
      </x:c>
      <x:c r="H838" t="s">
        <x:v>83</x:v>
      </x:c>
      <x:c r="I838" s="6">
        <x:v>27.1780935095981</x:v>
      </x:c>
      <x:c r="J838" t="s">
        <x:v>78</x:v>
      </x:c>
      <x:c r="K838" s="6">
        <x:v>1025</x:v>
      </x:c>
      <x:c r="L838" t="s">
        <x:v>79</x:v>
      </x:c>
      <x:c r="M838" t="s">
        <x:v>81</x:v>
      </x:c>
      <x:c r="N838" s="8">
        <x:v>36</x:v>
      </x:c>
      <x:c r="O838" s="8">
        <x:v>1</x:v>
      </x:c>
      <x:c r="P838">
        <x:v>0</x:v>
      </x:c>
      <x:c r="Q838" s="6">
        <x:v>21.489</x:v>
      </x:c>
      <x:c r="R838" s="8">
        <x:v>116170.188920231</x:v>
      </x:c>
      <x:c r="S838" s="12">
        <x:v>281197.829885383</x:v>
      </x:c>
      <x:c r="T838" s="12">
        <x:v>60.7217402270804</x:v>
      </x:c>
      <x:c r="U838" s="12">
        <x:v>36</x:v>
      </x:c>
      <x:c r="V838" s="12">
        <x:f>NA()</x:f>
      </x:c>
    </x:row>
    <x:row r="839">
      <x:c r="A839">
        <x:v>2062108</x:v>
      </x:c>
      <x:c r="B839" s="1">
        <x:v>43313.7424828704</x:v>
      </x:c>
      <x:c r="C839" s="6">
        <x:v>13.9442811866667</x:v>
      </x:c>
      <x:c r="D839" s="14" t="s">
        <x:v>77</x:v>
      </x:c>
      <x:c r="E839" s="15">
        <x:v>43278.4138806366</x:v>
      </x:c>
      <x:c r="F839" t="s">
        <x:v>82</x:v>
      </x:c>
      <x:c r="G839" s="6">
        <x:v>188.544498531435</x:v>
      </x:c>
      <x:c r="H839" t="s">
        <x:v>83</x:v>
      </x:c>
      <x:c r="I839" s="6">
        <x:v>27.171928073431</x:v>
      </x:c>
      <x:c r="J839" t="s">
        <x:v>78</x:v>
      </x:c>
      <x:c r="K839" s="6">
        <x:v>1025</x:v>
      </x:c>
      <x:c r="L839" t="s">
        <x:v>79</x:v>
      </x:c>
      <x:c r="M839" t="s">
        <x:v>81</x:v>
      </x:c>
      <x:c r="N839" s="8">
        <x:v>36</x:v>
      </x:c>
      <x:c r="O839" s="8">
        <x:v>1</x:v>
      </x:c>
      <x:c r="P839">
        <x:v>0</x:v>
      </x:c>
      <x:c r="Q839" s="6">
        <x:v>21.489</x:v>
      </x:c>
      <x:c r="R839" s="8">
        <x:v>116172.004252981</x:v>
      </x:c>
      <x:c r="S839" s="12">
        <x:v>281202.711161854</x:v>
      </x:c>
      <x:c r="T839" s="12">
        <x:v>60.7217402270804</x:v>
      </x:c>
      <x:c r="U839" s="12">
        <x:v>36</x:v>
      </x:c>
      <x:c r="V839" s="12">
        <x:f>NA()</x:f>
      </x:c>
    </x:row>
    <x:row r="840">
      <x:c r="A840">
        <x:v>2062119</x:v>
      </x:c>
      <x:c r="B840" s="1">
        <x:v>43313.7424945949</x:v>
      </x:c>
      <x:c r="C840" s="6">
        <x:v>13.9611238566667</x:v>
      </x:c>
      <x:c r="D840" s="14" t="s">
        <x:v>77</x:v>
      </x:c>
      <x:c r="E840" s="15">
        <x:v>43278.4138806366</x:v>
      </x:c>
      <x:c r="F840" t="s">
        <x:v>82</x:v>
      </x:c>
      <x:c r="G840" s="6">
        <x:v>188.543205517099</x:v>
      </x:c>
      <x:c r="H840" t="s">
        <x:v>83</x:v>
      </x:c>
      <x:c r="I840" s="6">
        <x:v>27.1780935095981</x:v>
      </x:c>
      <x:c r="J840" t="s">
        <x:v>78</x:v>
      </x:c>
      <x:c r="K840" s="6">
        <x:v>1025</x:v>
      </x:c>
      <x:c r="L840" t="s">
        <x:v>79</x:v>
      </x:c>
      <x:c r="M840" t="s">
        <x:v>81</x:v>
      </x:c>
      <x:c r="N840" s="8">
        <x:v>36</x:v>
      </x:c>
      <x:c r="O840" s="8">
        <x:v>1</x:v>
      </x:c>
      <x:c r="P840">
        <x:v>0</x:v>
      </x:c>
      <x:c r="Q840" s="6">
        <x:v>21.487</x:v>
      </x:c>
      <x:c r="R840" s="8">
        <x:v>116170.206672609</x:v>
      </x:c>
      <x:c r="S840" s="12">
        <x:v>281198.089990063</x:v>
      </x:c>
      <x:c r="T840" s="12">
        <x:v>60.7217402270804</x:v>
      </x:c>
      <x:c r="U840" s="12">
        <x:v>36</x:v>
      </x:c>
      <x:c r="V840" s="12">
        <x:f>NA()</x:f>
      </x:c>
    </x:row>
    <x:row r="841">
      <x:c r="A841">
        <x:v>2062123</x:v>
      </x:c>
      <x:c r="B841" s="1">
        <x:v>43313.742506331</x:v>
      </x:c>
      <x:c r="C841" s="6">
        <x:v>13.9780193616667</x:v>
      </x:c>
      <x:c r="D841" s="14" t="s">
        <x:v>77</x:v>
      </x:c>
      <x:c r="E841" s="15">
        <x:v>43278.4138806366</x:v>
      </x:c>
      <x:c r="F841" t="s">
        <x:v>82</x:v>
      </x:c>
      <x:c r="G841" s="6">
        <x:v>188.410343425812</x:v>
      </x:c>
      <x:c r="H841" t="s">
        <x:v>83</x:v>
      </x:c>
      <x:c r="I841" s="6">
        <x:v>27.1780935095981</x:v>
      </x:c>
      <x:c r="J841" t="s">
        <x:v>78</x:v>
      </x:c>
      <x:c r="K841" s="6">
        <x:v>1025</x:v>
      </x:c>
      <x:c r="L841" t="s">
        <x:v>79</x:v>
      </x:c>
      <x:c r="M841" t="s">
        <x:v>81</x:v>
      </x:c>
      <x:c r="N841" s="8">
        <x:v>36</x:v>
      </x:c>
      <x:c r="O841" s="8">
        <x:v>1</x:v>
      </x:c>
      <x:c r="P841">
        <x:v>0</x:v>
      </x:c>
      <x:c r="Q841" s="6">
        <x:v>21.495</x:v>
      </x:c>
      <x:c r="R841" s="8">
        <x:v>116166.773921114</x:v>
      </x:c>
      <x:c r="S841" s="12">
        <x:v>281194.97071958</x:v>
      </x:c>
      <x:c r="T841" s="12">
        <x:v>60.7217402270804</x:v>
      </x:c>
      <x:c r="U841" s="12">
        <x:v>36</x:v>
      </x:c>
      <x:c r="V841" s="12">
        <x:f>NA()</x:f>
      </x:c>
    </x:row>
    <x:row r="842">
      <x:c r="A842">
        <x:v>2062132</x:v>
      </x:c>
      <x:c r="B842" s="1">
        <x:v>43313.7425175579</x:v>
      </x:c>
      <x:c r="C842" s="6">
        <x:v>13.9941947883333</x:v>
      </x:c>
      <x:c r="D842" s="14" t="s">
        <x:v>77</x:v>
      </x:c>
      <x:c r="E842" s="15">
        <x:v>43278.4138806366</x:v>
      </x:c>
      <x:c r="F842" t="s">
        <x:v>82</x:v>
      </x:c>
      <x:c r="G842" s="6">
        <x:v>188.493368576046</x:v>
      </x:c>
      <x:c r="H842" t="s">
        <x:v>83</x:v>
      </x:c>
      <x:c r="I842" s="6">
        <x:v>27.1780935095981</x:v>
      </x:c>
      <x:c r="J842" t="s">
        <x:v>78</x:v>
      </x:c>
      <x:c r="K842" s="6">
        <x:v>1025</x:v>
      </x:c>
      <x:c r="L842" t="s">
        <x:v>79</x:v>
      </x:c>
      <x:c r="M842" t="s">
        <x:v>81</x:v>
      </x:c>
      <x:c r="N842" s="8">
        <x:v>36</x:v>
      </x:c>
      <x:c r="O842" s="8">
        <x:v>1</x:v>
      </x:c>
      <x:c r="P842">
        <x:v>0</x:v>
      </x:c>
      <x:c r="Q842" s="6">
        <x:v>21.49</x:v>
      </x:c>
      <x:c r="R842" s="8">
        <x:v>116167.294729026</x:v>
      </x:c>
      <x:c r="S842" s="12">
        <x:v>281188.648440921</x:v>
      </x:c>
      <x:c r="T842" s="12">
        <x:v>60.7217402270804</x:v>
      </x:c>
      <x:c r="U842" s="12">
        <x:v>36</x:v>
      </x:c>
      <x:c r="V842" s="12">
        <x:f>NA()</x:f>
      </x:c>
    </x:row>
    <x:row r="843">
      <x:c r="A843">
        <x:v>2062142</x:v>
      </x:c>
      <x:c r="B843" s="1">
        <x:v>43313.7425292824</x:v>
      </x:c>
      <x:c r="C843" s="6">
        <x:v>14.0110954616667</x:v>
      </x:c>
      <x:c r="D843" s="14" t="s">
        <x:v>77</x:v>
      </x:c>
      <x:c r="E843" s="15">
        <x:v>43278.4138806366</x:v>
      </x:c>
      <x:c r="F843" t="s">
        <x:v>82</x:v>
      </x:c>
      <x:c r="G843" s="6">
        <x:v>188.559821474232</x:v>
      </x:c>
      <x:c r="H843" t="s">
        <x:v>83</x:v>
      </x:c>
      <x:c r="I843" s="6">
        <x:v>27.1780935095981</x:v>
      </x:c>
      <x:c r="J843" t="s">
        <x:v>78</x:v>
      </x:c>
      <x:c r="K843" s="6">
        <x:v>1025</x:v>
      </x:c>
      <x:c r="L843" t="s">
        <x:v>79</x:v>
      </x:c>
      <x:c r="M843" t="s">
        <x:v>81</x:v>
      </x:c>
      <x:c r="N843" s="8">
        <x:v>36</x:v>
      </x:c>
      <x:c r="O843" s="8">
        <x:v>1</x:v>
      </x:c>
      <x:c r="P843">
        <x:v>0</x:v>
      </x:c>
      <x:c r="Q843" s="6">
        <x:v>21.486</x:v>
      </x:c>
      <x:c r="R843" s="8">
        <x:v>116162.76286888</x:v>
      </x:c>
      <x:c r="S843" s="12">
        <x:v>281188.983577718</x:v>
      </x:c>
      <x:c r="T843" s="12">
        <x:v>60.7217402270804</x:v>
      </x:c>
      <x:c r="U843" s="12">
        <x:v>36</x:v>
      </x:c>
      <x:c r="V843" s="12">
        <x:f>NA()</x:f>
      </x:c>
    </x:row>
    <x:row r="844">
      <x:c r="A844">
        <x:v>2062157</x:v>
      </x:c>
      <x:c r="B844" s="1">
        <x:v>43313.7425409722</x:v>
      </x:c>
      <x:c r="C844" s="6">
        <x:v>14.02791386</x:v>
      </x:c>
      <x:c r="D844" s="14" t="s">
        <x:v>77</x:v>
      </x:c>
      <x:c r="E844" s="15">
        <x:v>43278.4138806366</x:v>
      </x:c>
      <x:c r="F844" t="s">
        <x:v>82</x:v>
      </x:c>
      <x:c r="G844" s="6">
        <x:v>188.494663471781</x:v>
      </x:c>
      <x:c r="H844" t="s">
        <x:v>83</x:v>
      </x:c>
      <x:c r="I844" s="6">
        <x:v>27.171928073431</x:v>
      </x:c>
      <x:c r="J844" t="s">
        <x:v>78</x:v>
      </x:c>
      <x:c r="K844" s="6">
        <x:v>1025</x:v>
      </x:c>
      <x:c r="L844" t="s">
        <x:v>79</x:v>
      </x:c>
      <x:c r="M844" t="s">
        <x:v>81</x:v>
      </x:c>
      <x:c r="N844" s="8">
        <x:v>36</x:v>
      </x:c>
      <x:c r="O844" s="8">
        <x:v>1</x:v>
      </x:c>
      <x:c r="P844">
        <x:v>0</x:v>
      </x:c>
      <x:c r="Q844" s="6">
        <x:v>21.492</x:v>
      </x:c>
      <x:c r="R844" s="8">
        <x:v>116157.566950838</x:v>
      </x:c>
      <x:c r="S844" s="12">
        <x:v>281201.26530274</x:v>
      </x:c>
      <x:c r="T844" s="12">
        <x:v>60.7217402270804</x:v>
      </x:c>
      <x:c r="U844" s="12">
        <x:v>36</x:v>
      </x:c>
      <x:c r="V844" s="12">
        <x:f>NA()</x:f>
      </x:c>
    </x:row>
    <x:row r="845">
      <x:c r="A845">
        <x:v>2062163</x:v>
      </x:c>
      <x:c r="B845" s="1">
        <x:v>43313.742552662</x:v>
      </x:c>
      <x:c r="C845" s="6">
        <x:v>14.0447848416667</x:v>
      </x:c>
      <x:c r="D845" s="14" t="s">
        <x:v>77</x:v>
      </x:c>
      <x:c r="E845" s="15">
        <x:v>43278.4138806366</x:v>
      </x:c>
      <x:c r="F845" t="s">
        <x:v>82</x:v>
      </x:c>
      <x:c r="G845" s="6">
        <x:v>188.493368576046</x:v>
      </x:c>
      <x:c r="H845" t="s">
        <x:v>83</x:v>
      </x:c>
      <x:c r="I845" s="6">
        <x:v>27.1780935095981</x:v>
      </x:c>
      <x:c r="J845" t="s">
        <x:v>78</x:v>
      </x:c>
      <x:c r="K845" s="6">
        <x:v>1025</x:v>
      </x:c>
      <x:c r="L845" t="s">
        <x:v>79</x:v>
      </x:c>
      <x:c r="M845" t="s">
        <x:v>81</x:v>
      </x:c>
      <x:c r="N845" s="8">
        <x:v>36</x:v>
      </x:c>
      <x:c r="O845" s="8">
        <x:v>1</x:v>
      </x:c>
      <x:c r="P845">
        <x:v>0</x:v>
      </x:c>
      <x:c r="Q845" s="6">
        <x:v>21.49</x:v>
      </x:c>
      <x:c r="R845" s="8">
        <x:v>116159.586539108</x:v>
      </x:c>
      <x:c r="S845" s="12">
        <x:v>281188.081410822</x:v>
      </x:c>
      <x:c r="T845" s="12">
        <x:v>60.7217402270804</x:v>
      </x:c>
      <x:c r="U845" s="12">
        <x:v>36</x:v>
      </x:c>
      <x:c r="V845" s="12">
        <x:f>NA()</x:f>
      </x:c>
    </x:row>
    <x:row r="846">
      <x:c r="A846">
        <x:v>2062170</x:v>
      </x:c>
      <x:c r="B846" s="1">
        <x:v>43313.7425637731</x:v>
      </x:c>
      <x:c r="C846" s="6">
        <x:v>14.0607816416667</x:v>
      </x:c>
      <x:c r="D846" s="14" t="s">
        <x:v>77</x:v>
      </x:c>
      <x:c r="E846" s="15">
        <x:v>43278.4138806366</x:v>
      </x:c>
      <x:c r="F846" t="s">
        <x:v>82</x:v>
      </x:c>
      <x:c r="G846" s="6">
        <x:v>188.527885023555</x:v>
      </x:c>
      <x:c r="H846" t="s">
        <x:v>83</x:v>
      </x:c>
      <x:c r="I846" s="6">
        <x:v>27.171928073431</x:v>
      </x:c>
      <x:c r="J846" t="s">
        <x:v>78</x:v>
      </x:c>
      <x:c r="K846" s="6">
        <x:v>1025</x:v>
      </x:c>
      <x:c r="L846" t="s">
        <x:v>79</x:v>
      </x:c>
      <x:c r="M846" t="s">
        <x:v>81</x:v>
      </x:c>
      <x:c r="N846" s="8">
        <x:v>36</x:v>
      </x:c>
      <x:c r="O846" s="8">
        <x:v>1</x:v>
      </x:c>
      <x:c r="P846">
        <x:v>0</x:v>
      </x:c>
      <x:c r="Q846" s="6">
        <x:v>21.49</x:v>
      </x:c>
      <x:c r="R846" s="8">
        <x:v>116156.790581212</x:v>
      </x:c>
      <x:c r="S846" s="12">
        <x:v>281182.86342425</x:v>
      </x:c>
      <x:c r="T846" s="12">
        <x:v>60.7217402270804</x:v>
      </x:c>
      <x:c r="U846" s="12">
        <x:v>36</x:v>
      </x:c>
      <x:c r="V846" s="12">
        <x:f>NA()</x:f>
      </x:c>
    </x:row>
    <x:row r="847">
      <x:c r="A847">
        <x:v>2062185</x:v>
      </x:c>
      <x:c r="B847" s="1">
        <x:v>43313.7425754977</x:v>
      </x:c>
      <x:c r="C847" s="6">
        <x:v>14.0776461733333</x:v>
      </x:c>
      <x:c r="D847" s="14" t="s">
        <x:v>77</x:v>
      </x:c>
      <x:c r="E847" s="15">
        <x:v>43278.4138806366</x:v>
      </x:c>
      <x:c r="F847" t="s">
        <x:v>82</x:v>
      </x:c>
      <x:c r="G847" s="6">
        <x:v>188.543205517099</x:v>
      </x:c>
      <x:c r="H847" t="s">
        <x:v>83</x:v>
      </x:c>
      <x:c r="I847" s="6">
        <x:v>27.1780935095981</x:v>
      </x:c>
      <x:c r="J847" t="s">
        <x:v>78</x:v>
      </x:c>
      <x:c r="K847" s="6">
        <x:v>1025</x:v>
      </x:c>
      <x:c r="L847" t="s">
        <x:v>79</x:v>
      </x:c>
      <x:c r="M847" t="s">
        <x:v>81</x:v>
      </x:c>
      <x:c r="N847" s="8">
        <x:v>36</x:v>
      </x:c>
      <x:c r="O847" s="8">
        <x:v>1</x:v>
      </x:c>
      <x:c r="P847">
        <x:v>0</x:v>
      </x:c>
      <x:c r="Q847" s="6">
        <x:v>21.487</x:v>
      </x:c>
      <x:c r="R847" s="8">
        <x:v>116161.398024498</x:v>
      </x:c>
      <x:c r="S847" s="12">
        <x:v>281191.845704297</x:v>
      </x:c>
      <x:c r="T847" s="12">
        <x:v>60.7217402270804</x:v>
      </x:c>
      <x:c r="U847" s="12">
        <x:v>36</x:v>
      </x:c>
      <x:c r="V847" s="12">
        <x:f>NA()</x:f>
      </x:c>
    </x:row>
    <x:row r="848">
      <x:c r="A848">
        <x:v>2062194</x:v>
      </x:c>
      <x:c r="B848" s="1">
        <x:v>43313.7425872338</x:v>
      </x:c>
      <x:c r="C848" s="6">
        <x:v>14.0945293016667</x:v>
      </x:c>
      <x:c r="D848" s="14" t="s">
        <x:v>77</x:v>
      </x:c>
      <x:c r="E848" s="15">
        <x:v>43278.4138806366</x:v>
      </x:c>
      <x:c r="F848" t="s">
        <x:v>82</x:v>
      </x:c>
      <x:c r="G848" s="6">
        <x:v>188.62759340163</x:v>
      </x:c>
      <x:c r="H848" t="s">
        <x:v>83</x:v>
      </x:c>
      <x:c r="I848" s="6">
        <x:v>27.171928073431</x:v>
      </x:c>
      <x:c r="J848" t="s">
        <x:v>78</x:v>
      </x:c>
      <x:c r="K848" s="6">
        <x:v>1025</x:v>
      </x:c>
      <x:c r="L848" t="s">
        <x:v>79</x:v>
      </x:c>
      <x:c r="M848" t="s">
        <x:v>81</x:v>
      </x:c>
      <x:c r="N848" s="8">
        <x:v>36</x:v>
      </x:c>
      <x:c r="O848" s="8">
        <x:v>1</x:v>
      </x:c>
      <x:c r="P848">
        <x:v>0</x:v>
      </x:c>
      <x:c r="Q848" s="6">
        <x:v>21.484</x:v>
      </x:c>
      <x:c r="R848" s="8">
        <x:v>116147.624522891</x:v>
      </x:c>
      <x:c r="S848" s="12">
        <x:v>281197.363109932</x:v>
      </x:c>
      <x:c r="T848" s="12">
        <x:v>60.7217402270804</x:v>
      </x:c>
      <x:c r="U848" s="12">
        <x:v>36</x:v>
      </x:c>
      <x:c r="V848" s="12">
        <x:f>NA()</x:f>
      </x:c>
    </x:row>
    <x:row r="849">
      <x:c r="A849">
        <x:v>2062202</x:v>
      </x:c>
      <x:c r="B849" s="1">
        <x:v>43313.7425989236</x:v>
      </x:c>
      <x:c r="C849" s="6">
        <x:v>14.11137788</x:v>
      </x:c>
      <x:c r="D849" s="14" t="s">
        <x:v>77</x:v>
      </x:c>
      <x:c r="E849" s="15">
        <x:v>43278.4138806366</x:v>
      </x:c>
      <x:c r="F849" t="s">
        <x:v>82</x:v>
      </x:c>
      <x:c r="G849" s="6">
        <x:v>188.511273337094</x:v>
      </x:c>
      <x:c r="H849" t="s">
        <x:v>83</x:v>
      </x:c>
      <x:c r="I849" s="6">
        <x:v>27.171928073431</x:v>
      </x:c>
      <x:c r="J849" t="s">
        <x:v>78</x:v>
      </x:c>
      <x:c r="K849" s="6">
        <x:v>1025</x:v>
      </x:c>
      <x:c r="L849" t="s">
        <x:v>79</x:v>
      </x:c>
      <x:c r="M849" t="s">
        <x:v>81</x:v>
      </x:c>
      <x:c r="N849" s="8">
        <x:v>36</x:v>
      </x:c>
      <x:c r="O849" s="8">
        <x:v>1</x:v>
      </x:c>
      <x:c r="P849">
        <x:v>0</x:v>
      </x:c>
      <x:c r="Q849" s="6">
        <x:v>21.491</x:v>
      </x:c>
      <x:c r="R849" s="8">
        <x:v>116143.259506252</x:v>
      </x:c>
      <x:c r="S849" s="12">
        <x:v>281186.4353041</x:v>
      </x:c>
      <x:c r="T849" s="12">
        <x:v>60.7217402270804</x:v>
      </x:c>
      <x:c r="U849" s="12">
        <x:v>36</x:v>
      </x:c>
      <x:c r="V849" s="12">
        <x:f>NA()</x:f>
      </x:c>
    </x:row>
    <x:row r="850">
      <x:c r="A850">
        <x:v>2062209</x:v>
      </x:c>
      <x:c r="B850" s="1">
        <x:v>43313.7426100347</x:v>
      </x:c>
      <x:c r="C850" s="6">
        <x:v>14.127401915</x:v>
      </x:c>
      <x:c r="D850" s="14" t="s">
        <x:v>77</x:v>
      </x:c>
      <x:c r="E850" s="15">
        <x:v>43278.4138806366</x:v>
      </x:c>
      <x:c r="F850" t="s">
        <x:v>82</x:v>
      </x:c>
      <x:c r="G850" s="6">
        <x:v>188.493368576046</x:v>
      </x:c>
      <x:c r="H850" t="s">
        <x:v>83</x:v>
      </x:c>
      <x:c r="I850" s="6">
        <x:v>27.1780935095981</x:v>
      </x:c>
      <x:c r="J850" t="s">
        <x:v>78</x:v>
      </x:c>
      <x:c r="K850" s="6">
        <x:v>1025</x:v>
      </x:c>
      <x:c r="L850" t="s">
        <x:v>79</x:v>
      </x:c>
      <x:c r="M850" t="s">
        <x:v>81</x:v>
      </x:c>
      <x:c r="N850" s="8">
        <x:v>36</x:v>
      </x:c>
      <x:c r="O850" s="8">
        <x:v>1</x:v>
      </x:c>
      <x:c r="P850">
        <x:v>0</x:v>
      </x:c>
      <x:c r="Q850" s="6">
        <x:v>21.49</x:v>
      </x:c>
      <x:c r="R850" s="8">
        <x:v>116152.665649098</x:v>
      </x:c>
      <x:c r="S850" s="12">
        <x:v>281176.785728444</x:v>
      </x:c>
      <x:c r="T850" s="12">
        <x:v>60.7217402270804</x:v>
      </x:c>
      <x:c r="U850" s="12">
        <x:v>36</x:v>
      </x:c>
      <x:c r="V850" s="12">
        <x:f>NA()</x:f>
      </x:c>
    </x:row>
    <x:row r="851">
      <x:c r="A851">
        <x:v>2062219</x:v>
      </x:c>
      <x:c r="B851" s="1">
        <x:v>43313.7426217593</x:v>
      </x:c>
      <x:c r="C851" s="6">
        <x:v>14.1442676116667</x:v>
      </x:c>
      <x:c r="D851" s="14" t="s">
        <x:v>77</x:v>
      </x:c>
      <x:c r="E851" s="15">
        <x:v>43278.4138806366</x:v>
      </x:c>
      <x:c r="F851" t="s">
        <x:v>82</x:v>
      </x:c>
      <x:c r="G851" s="6">
        <x:v>188.476759904905</x:v>
      </x:c>
      <x:c r="H851" t="s">
        <x:v>83</x:v>
      </x:c>
      <x:c r="I851" s="6">
        <x:v>27.1780935095981</x:v>
      </x:c>
      <x:c r="J851" t="s">
        <x:v>78</x:v>
      </x:c>
      <x:c r="K851" s="6">
        <x:v>1025</x:v>
      </x:c>
      <x:c r="L851" t="s">
        <x:v>79</x:v>
      </x:c>
      <x:c r="M851" t="s">
        <x:v>81</x:v>
      </x:c>
      <x:c r="N851" s="8">
        <x:v>36</x:v>
      </x:c>
      <x:c r="O851" s="8">
        <x:v>1</x:v>
      </x:c>
      <x:c r="P851">
        <x:v>0</x:v>
      </x:c>
      <x:c r="Q851" s="6">
        <x:v>21.491</x:v>
      </x:c>
      <x:c r="R851" s="8">
        <x:v>116155.222419387</x:v>
      </x:c>
      <x:c r="S851" s="12">
        <x:v>281212.043106435</x:v>
      </x:c>
      <x:c r="T851" s="12">
        <x:v>60.7217402270804</x:v>
      </x:c>
      <x:c r="U851" s="12">
        <x:v>36</x:v>
      </x:c>
      <x:c r="V851" s="12">
        <x:f>NA()</x:f>
      </x:c>
    </x:row>
    <x:row r="852">
      <x:c r="A852">
        <x:v>2062228</x:v>
      </x:c>
      <x:c r="B852" s="1">
        <x:v>43313.7426335301</x:v>
      </x:c>
      <x:c r="C852" s="6">
        <x:v>14.161193255</x:v>
      </x:c>
      <x:c r="D852" s="14" t="s">
        <x:v>77</x:v>
      </x:c>
      <x:c r="E852" s="15">
        <x:v>43278.4138806366</x:v>
      </x:c>
      <x:c r="F852" t="s">
        <x:v>82</x:v>
      </x:c>
      <x:c r="G852" s="6">
        <x:v>188.460153054582</x:v>
      </x:c>
      <x:c r="H852" t="s">
        <x:v>83</x:v>
      </x:c>
      <x:c r="I852" s="6">
        <x:v>27.1780935095981</x:v>
      </x:c>
      <x:c r="J852" t="s">
        <x:v>78</x:v>
      </x:c>
      <x:c r="K852" s="6">
        <x:v>1025</x:v>
      </x:c>
      <x:c r="L852" t="s">
        <x:v>79</x:v>
      </x:c>
      <x:c r="M852" t="s">
        <x:v>81</x:v>
      </x:c>
      <x:c r="N852" s="8">
        <x:v>36</x:v>
      </x:c>
      <x:c r="O852" s="8">
        <x:v>1</x:v>
      </x:c>
      <x:c r="P852">
        <x:v>0</x:v>
      </x:c>
      <x:c r="Q852" s="6">
        <x:v>21.492</x:v>
      </x:c>
      <x:c r="R852" s="8">
        <x:v>116153.725989867</x:v>
      </x:c>
      <x:c r="S852" s="12">
        <x:v>281199.563196044</x:v>
      </x:c>
      <x:c r="T852" s="12">
        <x:v>60.7217402270804</x:v>
      </x:c>
      <x:c r="U852" s="12">
        <x:v>36</x:v>
      </x:c>
      <x:c r="V852" s="12">
        <x:f>NA()</x:f>
      </x:c>
    </x:row>
    <x:row r="853">
      <x:c r="A853">
        <x:v>2062232</x:v>
      </x:c>
      <x:c r="B853" s="1">
        <x:v>43313.7426452546</x:v>
      </x:c>
      <x:c r="C853" s="6">
        <x:v>14.1780841933333</x:v>
      </x:c>
      <x:c r="D853" s="14" t="s">
        <x:v>77</x:v>
      </x:c>
      <x:c r="E853" s="15">
        <x:v>43278.4138806366</x:v>
      </x:c>
      <x:c r="F853" t="s">
        <x:v>82</x:v>
      </x:c>
      <x:c r="G853" s="6">
        <x:v>188.526591381872</x:v>
      </x:c>
      <x:c r="H853" t="s">
        <x:v>83</x:v>
      </x:c>
      <x:c r="I853" s="6">
        <x:v>27.1780935095981</x:v>
      </x:c>
      <x:c r="J853" t="s">
        <x:v>78</x:v>
      </x:c>
      <x:c r="K853" s="6">
        <x:v>1025</x:v>
      </x:c>
      <x:c r="L853" t="s">
        <x:v>79</x:v>
      </x:c>
      <x:c r="M853" t="s">
        <x:v>81</x:v>
      </x:c>
      <x:c r="N853" s="8">
        <x:v>36</x:v>
      </x:c>
      <x:c r="O853" s="8">
        <x:v>1</x:v>
      </x:c>
      <x:c r="P853">
        <x:v>0</x:v>
      </x:c>
      <x:c r="Q853" s="6">
        <x:v>21.488</x:v>
      </x:c>
      <x:c r="R853" s="8">
        <x:v>116155.055553223</x:v>
      </x:c>
      <x:c r="S853" s="12">
        <x:v>281190.523938573</x:v>
      </x:c>
      <x:c r="T853" s="12">
        <x:v>60.7217402270804</x:v>
      </x:c>
      <x:c r="U853" s="12">
        <x:v>36</x:v>
      </x:c>
      <x:c r="V853" s="12">
        <x:f>NA()</x:f>
      </x:c>
    </x:row>
    <x:row r="854">
      <x:c r="A854">
        <x:v>2062241</x:v>
      </x:c>
      <x:c r="B854" s="1">
        <x:v>43313.7426563657</x:v>
      </x:c>
      <x:c r="C854" s="6">
        <x:v>14.1940732833333</x:v>
      </x:c>
      <x:c r="D854" s="14" t="s">
        <x:v>77</x:v>
      </x:c>
      <x:c r="E854" s="15">
        <x:v>43278.4138806366</x:v>
      </x:c>
      <x:c r="F854" t="s">
        <x:v>82</x:v>
      </x:c>
      <x:c r="G854" s="6">
        <x:v>188.526591381872</x:v>
      </x:c>
      <x:c r="H854" t="s">
        <x:v>83</x:v>
      </x:c>
      <x:c r="I854" s="6">
        <x:v>27.1780935095981</x:v>
      </x:c>
      <x:c r="J854" t="s">
        <x:v>78</x:v>
      </x:c>
      <x:c r="K854" s="6">
        <x:v>1025</x:v>
      </x:c>
      <x:c r="L854" t="s">
        <x:v>79</x:v>
      </x:c>
      <x:c r="M854" t="s">
        <x:v>81</x:v>
      </x:c>
      <x:c r="N854" s="8">
        <x:v>36</x:v>
      </x:c>
      <x:c r="O854" s="8">
        <x:v>1</x:v>
      </x:c>
      <x:c r="P854">
        <x:v>0</x:v>
      </x:c>
      <x:c r="Q854" s="6">
        <x:v>21.488</x:v>
      </x:c>
      <x:c r="R854" s="8">
        <x:v>116149.670154368</x:v>
      </x:c>
      <x:c r="S854" s="12">
        <x:v>281192.177872935</x:v>
      </x:c>
      <x:c r="T854" s="12">
        <x:v>60.7217402270804</x:v>
      </x:c>
      <x:c r="U854" s="12">
        <x:v>36</x:v>
      </x:c>
      <x:c r="V854" s="12">
        <x:f>NA()</x:f>
      </x:c>
    </x:row>
    <x:row r="855">
      <x:c r="A855">
        <x:v>2062250</x:v>
      </x:c>
      <x:c r="B855" s="1">
        <x:v>43313.7426680556</x:v>
      </x:c>
      <x:c r="C855" s="6">
        <x:v>14.2109356816667</x:v>
      </x:c>
      <x:c r="D855" s="14" t="s">
        <x:v>77</x:v>
      </x:c>
      <x:c r="E855" s="15">
        <x:v>43278.4138806366</x:v>
      </x:c>
      <x:c r="F855" t="s">
        <x:v>82</x:v>
      </x:c>
      <x:c r="G855" s="6">
        <x:v>188.460153054582</x:v>
      </x:c>
      <x:c r="H855" t="s">
        <x:v>83</x:v>
      </x:c>
      <x:c r="I855" s="6">
        <x:v>27.1780935095981</x:v>
      </x:c>
      <x:c r="J855" t="s">
        <x:v>78</x:v>
      </x:c>
      <x:c r="K855" s="6">
        <x:v>1025</x:v>
      </x:c>
      <x:c r="L855" t="s">
        <x:v>79</x:v>
      </x:c>
      <x:c r="M855" t="s">
        <x:v>81</x:v>
      </x:c>
      <x:c r="N855" s="8">
        <x:v>36</x:v>
      </x:c>
      <x:c r="O855" s="8">
        <x:v>1</x:v>
      </x:c>
      <x:c r="P855">
        <x:v>0</x:v>
      </x:c>
      <x:c r="Q855" s="6">
        <x:v>21.492</x:v>
      </x:c>
      <x:c r="R855" s="8">
        <x:v>116156.728259945</x:v>
      </x:c>
      <x:c r="S855" s="12">
        <x:v>281197.532239511</x:v>
      </x:c>
      <x:c r="T855" s="12">
        <x:v>60.7217402270804</x:v>
      </x:c>
      <x:c r="U855" s="12">
        <x:v>36</x:v>
      </x:c>
      <x:c r="V855" s="12">
        <x:f>NA()</x:f>
      </x:c>
    </x:row>
    <x:row r="856">
      <x:c r="A856">
        <x:v>2062261</x:v>
      </x:c>
      <x:c r="B856" s="1">
        <x:v>43313.7426798264</x:v>
      </x:c>
      <x:c r="C856" s="6">
        <x:v>14.227865605</x:v>
      </x:c>
      <x:c r="D856" s="14" t="s">
        <x:v>77</x:v>
      </x:c>
      <x:c r="E856" s="15">
        <x:v>43278.4138806366</x:v>
      </x:c>
      <x:c r="F856" t="s">
        <x:v>82</x:v>
      </x:c>
      <x:c r="G856" s="6">
        <x:v>188.492072281647</x:v>
      </x:c>
      <x:c r="H856" t="s">
        <x:v>83</x:v>
      </x:c>
      <x:c r="I856" s="6">
        <x:v>27.1842589570897</x:v>
      </x:c>
      <x:c r="J856" t="s">
        <x:v>78</x:v>
      </x:c>
      <x:c r="K856" s="6">
        <x:v>1025</x:v>
      </x:c>
      <x:c r="L856" t="s">
        <x:v>79</x:v>
      </x:c>
      <x:c r="M856" t="s">
        <x:v>81</x:v>
      </x:c>
      <x:c r="N856" s="8">
        <x:v>36</x:v>
      </x:c>
      <x:c r="O856" s="8">
        <x:v>1</x:v>
      </x:c>
      <x:c r="P856">
        <x:v>0</x:v>
      </x:c>
      <x:c r="Q856" s="6">
        <x:v>21.488</x:v>
      </x:c>
      <x:c r="R856" s="8">
        <x:v>116152.625998432</x:v>
      </x:c>
      <x:c r="S856" s="12">
        <x:v>281191.978284267</x:v>
      </x:c>
      <x:c r="T856" s="12">
        <x:v>60.7217402270804</x:v>
      </x:c>
      <x:c r="U856" s="12">
        <x:v>36</x:v>
      </x:c>
      <x:c r="V856" s="12">
        <x:f>NA()</x:f>
      </x:c>
    </x:row>
    <x:row r="857">
      <x:c r="A857">
        <x:v>2062271</x:v>
      </x:c>
      <x:c r="B857" s="1">
        <x:v>43313.7426915162</x:v>
      </x:c>
      <x:c r="C857" s="6">
        <x:v>14.2447292933333</x:v>
      </x:c>
      <x:c r="D857" s="14" t="s">
        <x:v>77</x:v>
      </x:c>
      <x:c r="E857" s="15">
        <x:v>43278.4138806366</x:v>
      </x:c>
      <x:c r="F857" t="s">
        <x:v>82</x:v>
      </x:c>
      <x:c r="G857" s="6">
        <x:v>188.492072281647</x:v>
      </x:c>
      <x:c r="H857" t="s">
        <x:v>83</x:v>
      </x:c>
      <x:c r="I857" s="6">
        <x:v>27.1842589570897</x:v>
      </x:c>
      <x:c r="J857" t="s">
        <x:v>78</x:v>
      </x:c>
      <x:c r="K857" s="6">
        <x:v>1025</x:v>
      </x:c>
      <x:c r="L857" t="s">
        <x:v>79</x:v>
      </x:c>
      <x:c r="M857" t="s">
        <x:v>81</x:v>
      </x:c>
      <x:c r="N857" s="8">
        <x:v>36</x:v>
      </x:c>
      <x:c r="O857" s="8">
        <x:v>1</x:v>
      </x:c>
      <x:c r="P857">
        <x:v>0</x:v>
      </x:c>
      <x:c r="Q857" s="6">
        <x:v>21.488</x:v>
      </x:c>
      <x:c r="R857" s="8">
        <x:v>116142.40044668</x:v>
      </x:c>
      <x:c r="S857" s="12">
        <x:v>281190.034159227</x:v>
      </x:c>
      <x:c r="T857" s="12">
        <x:v>60.7217402270804</x:v>
      </x:c>
      <x:c r="U857" s="12">
        <x:v>36</x:v>
      </x:c>
      <x:c r="V857" s="12">
        <x:f>NA()</x:f>
      </x:c>
    </x:row>
    <x:row r="858">
      <x:c r="A858">
        <x:v>2062276</x:v>
      </x:c>
      <x:c r="B858" s="1">
        <x:v>43313.7427027431</x:v>
      </x:c>
      <x:c r="C858" s="6">
        <x:v>14.2608416133333</x:v>
      </x:c>
      <x:c r="D858" s="14" t="s">
        <x:v>77</x:v>
      </x:c>
      <x:c r="E858" s="15">
        <x:v>43278.4138806366</x:v>
      </x:c>
      <x:c r="F858" t="s">
        <x:v>82</x:v>
      </x:c>
      <x:c r="G858" s="6">
        <x:v>188.443548024806</x:v>
      </x:c>
      <x:c r="H858" t="s">
        <x:v>83</x:v>
      </x:c>
      <x:c r="I858" s="6">
        <x:v>27.1780935095981</x:v>
      </x:c>
      <x:c r="J858" t="s">
        <x:v>78</x:v>
      </x:c>
      <x:c r="K858" s="6">
        <x:v>1025</x:v>
      </x:c>
      <x:c r="L858" t="s">
        <x:v>79</x:v>
      </x:c>
      <x:c r="M858" t="s">
        <x:v>81</x:v>
      </x:c>
      <x:c r="N858" s="8">
        <x:v>36</x:v>
      </x:c>
      <x:c r="O858" s="8">
        <x:v>1</x:v>
      </x:c>
      <x:c r="P858">
        <x:v>0</x:v>
      </x:c>
      <x:c r="Q858" s="6">
        <x:v>21.493</x:v>
      </x:c>
      <x:c r="R858" s="8">
        <x:v>116134.626803498</x:v>
      </x:c>
      <x:c r="S858" s="12">
        <x:v>281170.217121097</x:v>
      </x:c>
      <x:c r="T858" s="12">
        <x:v>60.7217402270804</x:v>
      </x:c>
      <x:c r="U858" s="12">
        <x:v>36</x:v>
      </x:c>
      <x:c r="V858" s="12">
        <x:f>NA()</x:f>
      </x:c>
    </x:row>
    <x:row r="859">
      <x:c r="A859">
        <x:v>2062287</x:v>
      </x:c>
      <x:c r="B859" s="1">
        <x:v>43313.7427144329</x:v>
      </x:c>
      <x:c r="C859" s="6">
        <x:v>14.2777230933333</x:v>
      </x:c>
      <x:c r="D859" s="14" t="s">
        <x:v>77</x:v>
      </x:c>
      <x:c r="E859" s="15">
        <x:v>43278.4138806366</x:v>
      </x:c>
      <x:c r="F859" t="s">
        <x:v>82</x:v>
      </x:c>
      <x:c r="G859" s="6">
        <x:v>188.559821474232</x:v>
      </x:c>
      <x:c r="H859" t="s">
        <x:v>83</x:v>
      </x:c>
      <x:c r="I859" s="6">
        <x:v>27.1780935095981</x:v>
      </x:c>
      <x:c r="J859" t="s">
        <x:v>78</x:v>
      </x:c>
      <x:c r="K859" s="6">
        <x:v>1025</x:v>
      </x:c>
      <x:c r="L859" t="s">
        <x:v>79</x:v>
      </x:c>
      <x:c r="M859" t="s">
        <x:v>81</x:v>
      </x:c>
      <x:c r="N859" s="8">
        <x:v>36</x:v>
      </x:c>
      <x:c r="O859" s="8">
        <x:v>1</x:v>
      </x:c>
      <x:c r="P859">
        <x:v>0</x:v>
      </x:c>
      <x:c r="Q859" s="6">
        <x:v>21.486</x:v>
      </x:c>
      <x:c r="R859" s="8">
        <x:v>116140.153858224</x:v>
      </x:c>
      <x:c r="S859" s="12">
        <x:v>281191.009231419</x:v>
      </x:c>
      <x:c r="T859" s="12">
        <x:v>60.7217402270804</x:v>
      </x:c>
      <x:c r="U859" s="12">
        <x:v>36</x:v>
      </x:c>
      <x:c r="V859" s="12">
        <x:f>NA()</x:f>
      </x:c>
    </x:row>
    <x:row r="860">
      <x:c r="A860">
        <x:v>2062295</x:v>
      </x:c>
      <x:c r="B860" s="1">
        <x:v>43313.7427261227</x:v>
      </x:c>
      <x:c r="C860" s="6">
        <x:v>14.2945562666667</x:v>
      </x:c>
      <x:c r="D860" s="14" t="s">
        <x:v>77</x:v>
      </x:c>
      <x:c r="E860" s="15">
        <x:v>43278.4138806366</x:v>
      </x:c>
      <x:c r="F860" t="s">
        <x:v>82</x:v>
      </x:c>
      <x:c r="G860" s="6">
        <x:v>188.559821474232</x:v>
      </x:c>
      <x:c r="H860" t="s">
        <x:v>83</x:v>
      </x:c>
      <x:c r="I860" s="6">
        <x:v>27.1780935095981</x:v>
      </x:c>
      <x:c r="J860" t="s">
        <x:v>78</x:v>
      </x:c>
      <x:c r="K860" s="6">
        <x:v>1025</x:v>
      </x:c>
      <x:c r="L860" t="s">
        <x:v>79</x:v>
      </x:c>
      <x:c r="M860" t="s">
        <x:v>81</x:v>
      </x:c>
      <x:c r="N860" s="8">
        <x:v>36</x:v>
      </x:c>
      <x:c r="O860" s="8">
        <x:v>1</x:v>
      </x:c>
      <x:c r="P860">
        <x:v>0</x:v>
      </x:c>
      <x:c r="Q860" s="6">
        <x:v>21.486</x:v>
      </x:c>
      <x:c r="R860" s="8">
        <x:v>116142.588281409</x:v>
      </x:c>
      <x:c r="S860" s="12">
        <x:v>281189.181551953</x:v>
      </x:c>
      <x:c r="T860" s="12">
        <x:v>60.7217402270804</x:v>
      </x:c>
      <x:c r="U860" s="12">
        <x:v>36</x:v>
      </x:c>
      <x:c r="V860" s="12">
        <x:f>NA()</x:f>
      </x:c>
    </x:row>
    <x:row r="861">
      <x:c r="A861">
        <x:v>2062305</x:v>
      </x:c>
      <x:c r="B861" s="1">
        <x:v>43313.7427378472</x:v>
      </x:c>
      <x:c r="C861" s="6">
        <x:v>14.3114172433333</x:v>
      </x:c>
      <x:c r="D861" s="14" t="s">
        <x:v>77</x:v>
      </x:c>
      <x:c r="E861" s="15">
        <x:v>43278.4138806366</x:v>
      </x:c>
      <x:c r="F861" t="s">
        <x:v>82</x:v>
      </x:c>
      <x:c r="G861" s="6">
        <x:v>188.559821474232</x:v>
      </x:c>
      <x:c r="H861" t="s">
        <x:v>83</x:v>
      </x:c>
      <x:c r="I861" s="6">
        <x:v>27.1780935095981</x:v>
      </x:c>
      <x:c r="J861" t="s">
        <x:v>78</x:v>
      </x:c>
      <x:c r="K861" s="6">
        <x:v>1025</x:v>
      </x:c>
      <x:c r="L861" t="s">
        <x:v>79</x:v>
      </x:c>
      <x:c r="M861" t="s">
        <x:v>81</x:v>
      </x:c>
      <x:c r="N861" s="8">
        <x:v>36</x:v>
      </x:c>
      <x:c r="O861" s="8">
        <x:v>1</x:v>
      </x:c>
      <x:c r="P861">
        <x:v>0</x:v>
      </x:c>
      <x:c r="Q861" s="6">
        <x:v>21.486</x:v>
      </x:c>
      <x:c r="R861" s="8">
        <x:v>116136.013286187</x:v>
      </x:c>
      <x:c r="S861" s="12">
        <x:v>281179.15968033</x:v>
      </x:c>
      <x:c r="T861" s="12">
        <x:v>60.7217402270804</x:v>
      </x:c>
      <x:c r="U861" s="12">
        <x:v>36</x:v>
      </x:c>
      <x:c r="V861" s="12">
        <x:f>NA()</x:f>
      </x:c>
    </x:row>
    <x:row r="862">
      <x:c r="A862">
        <x:v>2062313</x:v>
      </x:c>
      <x:c r="B862" s="1">
        <x:v>43313.7427489236</x:v>
      </x:c>
      <x:c r="C862" s="6">
        <x:v>14.3273987883333</x:v>
      </x:c>
      <x:c r="D862" s="14" t="s">
        <x:v>77</x:v>
      </x:c>
      <x:c r="E862" s="15">
        <x:v>43278.4138806366</x:v>
      </x:c>
      <x:c r="F862" t="s">
        <x:v>82</x:v>
      </x:c>
      <x:c r="G862" s="6">
        <x:v>188.544498531435</x:v>
      </x:c>
      <x:c r="H862" t="s">
        <x:v>83</x:v>
      </x:c>
      <x:c r="I862" s="6">
        <x:v>27.171928073431</x:v>
      </x:c>
      <x:c r="J862" t="s">
        <x:v>78</x:v>
      </x:c>
      <x:c r="K862" s="6">
        <x:v>1025</x:v>
      </x:c>
      <x:c r="L862" t="s">
        <x:v>79</x:v>
      </x:c>
      <x:c r="M862" t="s">
        <x:v>81</x:v>
      </x:c>
      <x:c r="N862" s="8">
        <x:v>36</x:v>
      </x:c>
      <x:c r="O862" s="8">
        <x:v>1</x:v>
      </x:c>
      <x:c r="P862">
        <x:v>0</x:v>
      </x:c>
      <x:c r="Q862" s="6">
        <x:v>21.489</x:v>
      </x:c>
      <x:c r="R862" s="8">
        <x:v>116138.795399463</x:v>
      </x:c>
      <x:c r="S862" s="12">
        <x:v>281174.642625116</x:v>
      </x:c>
      <x:c r="T862" s="12">
        <x:v>60.7217402270804</x:v>
      </x:c>
      <x:c r="U862" s="12">
        <x:v>36</x:v>
      </x:c>
      <x:c r="V862" s="12">
        <x:f>NA()</x:f>
      </x:c>
    </x:row>
    <x:row r="863">
      <x:c r="A863">
        <x:v>2062322</x:v>
      </x:c>
      <x:c r="B863" s="1">
        <x:v>43313.7427606134</x:v>
      </x:c>
      <x:c r="C863" s="6">
        <x:v>14.3442199666667</x:v>
      </x:c>
      <x:c r="D863" s="14" t="s">
        <x:v>77</x:v>
      </x:c>
      <x:c r="E863" s="15">
        <x:v>43278.4138806366</x:v>
      </x:c>
      <x:c r="F863" t="s">
        <x:v>82</x:v>
      </x:c>
      <x:c r="G863" s="6">
        <x:v>188.527885023555</x:v>
      </x:c>
      <x:c r="H863" t="s">
        <x:v>83</x:v>
      </x:c>
      <x:c r="I863" s="6">
        <x:v>27.171928073431</x:v>
      </x:c>
      <x:c r="J863" t="s">
        <x:v>78</x:v>
      </x:c>
      <x:c r="K863" s="6">
        <x:v>1025</x:v>
      </x:c>
      <x:c r="L863" t="s">
        <x:v>79</x:v>
      </x:c>
      <x:c r="M863" t="s">
        <x:v>81</x:v>
      </x:c>
      <x:c r="N863" s="8">
        <x:v>36</x:v>
      </x:c>
      <x:c r="O863" s="8">
        <x:v>1</x:v>
      </x:c>
      <x:c r="P863">
        <x:v>0</x:v>
      </x:c>
      <x:c r="Q863" s="6">
        <x:v>21.49</x:v>
      </x:c>
      <x:c r="R863" s="8">
        <x:v>116133.39785569</x:v>
      </x:c>
      <x:c r="S863" s="12">
        <x:v>281182.141153362</x:v>
      </x:c>
      <x:c r="T863" s="12">
        <x:v>60.7217402270804</x:v>
      </x:c>
      <x:c r="U863" s="12">
        <x:v>36</x:v>
      </x:c>
      <x:c r="V863" s="12">
        <x:f>NA()</x:f>
      </x:c>
    </x:row>
    <x:row r="864">
      <x:c r="A864">
        <x:v>2062330</x:v>
      </x:c>
      <x:c r="B864" s="1">
        <x:v>43313.742772338</x:v>
      </x:c>
      <x:c r="C864" s="6">
        <x:v>14.36109056</x:v>
      </x:c>
      <x:c r="D864" s="14" t="s">
        <x:v>77</x:v>
      </x:c>
      <x:c r="E864" s="15">
        <x:v>43278.4138806366</x:v>
      </x:c>
      <x:c r="F864" t="s">
        <x:v>82</x:v>
      </x:c>
      <x:c r="G864" s="6">
        <x:v>188.509979068278</x:v>
      </x:c>
      <x:c r="H864" t="s">
        <x:v>83</x:v>
      </x:c>
      <x:c r="I864" s="6">
        <x:v>27.1780935095981</x:v>
      </x:c>
      <x:c r="J864" t="s">
        <x:v>78</x:v>
      </x:c>
      <x:c r="K864" s="6">
        <x:v>1025</x:v>
      </x:c>
      <x:c r="L864" t="s">
        <x:v>79</x:v>
      </x:c>
      <x:c r="M864" t="s">
        <x:v>81</x:v>
      </x:c>
      <x:c r="N864" s="8">
        <x:v>36</x:v>
      </x:c>
      <x:c r="O864" s="8">
        <x:v>1</x:v>
      </x:c>
      <x:c r="P864">
        <x:v>0</x:v>
      </x:c>
      <x:c r="Q864" s="6">
        <x:v>21.489</x:v>
      </x:c>
      <x:c r="R864" s="8">
        <x:v>116135.889128495</x:v>
      </x:c>
      <x:c r="S864" s="12">
        <x:v>281176.811788502</x:v>
      </x:c>
      <x:c r="T864" s="12">
        <x:v>60.7217402270804</x:v>
      </x:c>
      <x:c r="U864" s="12">
        <x:v>36</x:v>
      </x:c>
      <x:c r="V864" s="12">
        <x:f>NA()</x:f>
      </x:c>
    </x:row>
    <x:row r="865">
      <x:c r="A865">
        <x:v>2062342</x:v>
      </x:c>
      <x:c r="B865" s="1">
        <x:v>43313.7427840278</x:v>
      </x:c>
      <x:c r="C865" s="6">
        <x:v>14.3779145966667</x:v>
      </x:c>
      <x:c r="D865" s="14" t="s">
        <x:v>77</x:v>
      </x:c>
      <x:c r="E865" s="15">
        <x:v>43278.4138806366</x:v>
      </x:c>
      <x:c r="F865" t="s">
        <x:v>82</x:v>
      </x:c>
      <x:c r="G865" s="6">
        <x:v>188.460153054582</x:v>
      </x:c>
      <x:c r="H865" t="s">
        <x:v>83</x:v>
      </x:c>
      <x:c r="I865" s="6">
        <x:v>27.1780935095981</x:v>
      </x:c>
      <x:c r="J865" t="s">
        <x:v>78</x:v>
      </x:c>
      <x:c r="K865" s="6">
        <x:v>1025</x:v>
      </x:c>
      <x:c r="L865" t="s">
        <x:v>79</x:v>
      </x:c>
      <x:c r="M865" t="s">
        <x:v>81</x:v>
      </x:c>
      <x:c r="N865" s="8">
        <x:v>36</x:v>
      </x:c>
      <x:c r="O865" s="8">
        <x:v>1</x:v>
      </x:c>
      <x:c r="P865">
        <x:v>0</x:v>
      </x:c>
      <x:c r="Q865" s="6">
        <x:v>21.492</x:v>
      </x:c>
      <x:c r="R865" s="8">
        <x:v>116132.800063567</x:v>
      </x:c>
      <x:c r="S865" s="12">
        <x:v>281175.992378254</x:v>
      </x:c>
      <x:c r="T865" s="12">
        <x:v>60.7217402270804</x:v>
      </x:c>
      <x:c r="U865" s="12">
        <x:v>36</x:v>
      </x:c>
      <x:c r="V865" s="12">
        <x:f>NA()</x:f>
      </x:c>
    </x:row>
    <x:row r="866">
      <x:c r="A866">
        <x:v>2062349</x:v>
      </x:c>
      <x:c r="B866" s="1">
        <x:v>43313.7427951736</x:v>
      </x:c>
      <x:c r="C866" s="6">
        <x:v>14.3939633883333</x:v>
      </x:c>
      <x:c r="D866" s="14" t="s">
        <x:v>77</x:v>
      </x:c>
      <x:c r="E866" s="15">
        <x:v>43278.4138806366</x:v>
      </x:c>
      <x:c r="F866" t="s">
        <x:v>82</x:v>
      </x:c>
      <x:c r="G866" s="6">
        <x:v>188.594349986306</x:v>
      </x:c>
      <x:c r="H866" t="s">
        <x:v>83</x:v>
      </x:c>
      <x:c r="I866" s="6">
        <x:v>27.171928073431</x:v>
      </x:c>
      <x:c r="J866" t="s">
        <x:v>78</x:v>
      </x:c>
      <x:c r="K866" s="6">
        <x:v>1025</x:v>
      </x:c>
      <x:c r="L866" t="s">
        <x:v>79</x:v>
      </x:c>
      <x:c r="M866" t="s">
        <x:v>81</x:v>
      </x:c>
      <x:c r="N866" s="8">
        <x:v>36</x:v>
      </x:c>
      <x:c r="O866" s="8">
        <x:v>1</x:v>
      </x:c>
      <x:c r="P866">
        <x:v>0</x:v>
      </x:c>
      <x:c r="Q866" s="6">
        <x:v>21.486</x:v>
      </x:c>
      <x:c r="R866" s="8">
        <x:v>116129.888545893</x:v>
      </x:c>
      <x:c r="S866" s="12">
        <x:v>281177.051826399</x:v>
      </x:c>
      <x:c r="T866" s="12">
        <x:v>60.7217402270804</x:v>
      </x:c>
      <x:c r="U866" s="12">
        <x:v>36</x:v>
      </x:c>
      <x:c r="V866" s="12">
        <x:f>NA()</x:f>
      </x:c>
    </x:row>
    <x:row r="867">
      <x:c r="A867">
        <x:v>2062359</x:v>
      </x:c>
      <x:c r="B867" s="1">
        <x:v>43313.7428069097</x:v>
      </x:c>
      <x:c r="C867" s="6">
        <x:v>14.4108606</x:v>
      </x:c>
      <x:c r="D867" s="14" t="s">
        <x:v>77</x:v>
      </x:c>
      <x:c r="E867" s="15">
        <x:v>43278.4138806366</x:v>
      </x:c>
      <x:c r="F867" t="s">
        <x:v>82</x:v>
      </x:c>
      <x:c r="G867" s="6">
        <x:v>188.493368576046</x:v>
      </x:c>
      <x:c r="H867" t="s">
        <x:v>83</x:v>
      </x:c>
      <x:c r="I867" s="6">
        <x:v>27.1780935095981</x:v>
      </x:c>
      <x:c r="J867" t="s">
        <x:v>78</x:v>
      </x:c>
      <x:c r="K867" s="6">
        <x:v>1025</x:v>
      </x:c>
      <x:c r="L867" t="s">
        <x:v>79</x:v>
      </x:c>
      <x:c r="M867" t="s">
        <x:v>81</x:v>
      </x:c>
      <x:c r="N867" s="8">
        <x:v>36</x:v>
      </x:c>
      <x:c r="O867" s="8">
        <x:v>1</x:v>
      </x:c>
      <x:c r="P867">
        <x:v>0</x:v>
      </x:c>
      <x:c r="Q867" s="6">
        <x:v>21.49</x:v>
      </x:c>
      <x:c r="R867" s="8">
        <x:v>116122.274304329</x:v>
      </x:c>
      <x:c r="S867" s="12">
        <x:v>281178.178524649</x:v>
      </x:c>
      <x:c r="T867" s="12">
        <x:v>60.7217402270804</x:v>
      </x:c>
      <x:c r="U867" s="12">
        <x:v>36</x:v>
      </x:c>
      <x:c r="V867" s="12">
        <x:f>NA()</x:f>
      </x:c>
    </x:row>
    <x:row r="868">
      <x:c r="A868">
        <x:v>2062370</x:v>
      </x:c>
      <x:c r="B868" s="1">
        <x:v>43313.7428186343</x:v>
      </x:c>
      <x:c r="C868" s="6">
        <x:v>14.4277454083333</x:v>
      </x:c>
      <x:c r="D868" s="14" t="s">
        <x:v>77</x:v>
      </x:c>
      <x:c r="E868" s="15">
        <x:v>43278.4138806366</x:v>
      </x:c>
      <x:c r="F868" t="s">
        <x:v>82</x:v>
      </x:c>
      <x:c r="G868" s="6">
        <x:v>188.493368576046</x:v>
      </x:c>
      <x:c r="H868" t="s">
        <x:v>83</x:v>
      </x:c>
      <x:c r="I868" s="6">
        <x:v>27.1780935095981</x:v>
      </x:c>
      <x:c r="J868" t="s">
        <x:v>78</x:v>
      </x:c>
      <x:c r="K868" s="6">
        <x:v>1025</x:v>
      </x:c>
      <x:c r="L868" t="s">
        <x:v>79</x:v>
      </x:c>
      <x:c r="M868" t="s">
        <x:v>81</x:v>
      </x:c>
      <x:c r="N868" s="8">
        <x:v>36</x:v>
      </x:c>
      <x:c r="O868" s="8">
        <x:v>1</x:v>
      </x:c>
      <x:c r="P868">
        <x:v>0</x:v>
      </x:c>
      <x:c r="Q868" s="6">
        <x:v>21.49</x:v>
      </x:c>
      <x:c r="R868" s="8">
        <x:v>116128.058382575</x:v>
      </x:c>
      <x:c r="S868" s="12">
        <x:v>281160.134020149</x:v>
      </x:c>
      <x:c r="T868" s="12">
        <x:v>60.7217402270804</x:v>
      </x:c>
      <x:c r="U868" s="12">
        <x:v>36</x:v>
      </x:c>
      <x:c r="V868" s="12">
        <x:f>NA()</x:f>
      </x:c>
    </x:row>
    <x:row r="869">
      <x:c r="A869">
        <x:v>2062376</x:v>
      </x:c>
      <x:c r="B869" s="1">
        <x:v>43313.7428303241</x:v>
      </x:c>
      <x:c r="C869" s="6">
        <x:v>14.4445965616667</x:v>
      </x:c>
      <x:c r="D869" s="14" t="s">
        <x:v>77</x:v>
      </x:c>
      <x:c r="E869" s="15">
        <x:v>43278.4138806366</x:v>
      </x:c>
      <x:c r="F869" t="s">
        <x:v>82</x:v>
      </x:c>
      <x:c r="G869" s="6">
        <x:v>188.509979068278</x:v>
      </x:c>
      <x:c r="H869" t="s">
        <x:v>83</x:v>
      </x:c>
      <x:c r="I869" s="6">
        <x:v>27.1780935095981</x:v>
      </x:c>
      <x:c r="J869" t="s">
        <x:v>78</x:v>
      </x:c>
      <x:c r="K869" s="6">
        <x:v>1025</x:v>
      </x:c>
      <x:c r="L869" t="s">
        <x:v>79</x:v>
      </x:c>
      <x:c r="M869" t="s">
        <x:v>81</x:v>
      </x:c>
      <x:c r="N869" s="8">
        <x:v>36</x:v>
      </x:c>
      <x:c r="O869" s="8">
        <x:v>1</x:v>
      </x:c>
      <x:c r="P869">
        <x:v>0</x:v>
      </x:c>
      <x:c r="Q869" s="6">
        <x:v>21.489</x:v>
      </x:c>
      <x:c r="R869" s="8">
        <x:v>116128.818536432</x:v>
      </x:c>
      <x:c r="S869" s="12">
        <x:v>281175.710735427</x:v>
      </x:c>
      <x:c r="T869" s="12">
        <x:v>60.7217402270804</x:v>
      </x:c>
      <x:c r="U869" s="12">
        <x:v>36</x:v>
      </x:c>
      <x:c r="V869" s="12">
        <x:f>NA()</x:f>
      </x:c>
    </x:row>
    <x:row r="870">
      <x:c r="A870">
        <x:v>2062386</x:v>
      </x:c>
      <x:c r="B870" s="1">
        <x:v>43313.7428415162</x:v>
      </x:c>
      <x:c r="C870" s="6">
        <x:v>14.4606885366667</x:v>
      </x:c>
      <x:c r="D870" s="14" t="s">
        <x:v>77</x:v>
      </x:c>
      <x:c r="E870" s="15">
        <x:v>43278.4138806366</x:v>
      </x:c>
      <x:c r="F870" t="s">
        <x:v>82</x:v>
      </x:c>
      <x:c r="G870" s="6">
        <x:v>188.47546298374</x:v>
      </x:c>
      <x:c r="H870" t="s">
        <x:v>83</x:v>
      </x:c>
      <x:c r="I870" s="6">
        <x:v>27.1842589570897</x:v>
      </x:c>
      <x:c r="J870" t="s">
        <x:v>78</x:v>
      </x:c>
      <x:c r="K870" s="6">
        <x:v>1025</x:v>
      </x:c>
      <x:c r="L870" t="s">
        <x:v>79</x:v>
      </x:c>
      <x:c r="M870" t="s">
        <x:v>81</x:v>
      </x:c>
      <x:c r="N870" s="8">
        <x:v>36</x:v>
      </x:c>
      <x:c r="O870" s="8">
        <x:v>1</x:v>
      </x:c>
      <x:c r="P870">
        <x:v>0</x:v>
      </x:c>
      <x:c r="Q870" s="6">
        <x:v>21.489</x:v>
      </x:c>
      <x:c r="R870" s="8">
        <x:v>116119.599259566</x:v>
      </x:c>
      <x:c r="S870" s="12">
        <x:v>281160.874621467</x:v>
      </x:c>
      <x:c r="T870" s="12">
        <x:v>60.7217402270804</x:v>
      </x:c>
      <x:c r="U870" s="12">
        <x:v>36</x:v>
      </x:c>
      <x:c r="V870" s="12">
        <x:f>NA()</x:f>
      </x:c>
    </x:row>
    <x:row r="871">
      <x:c r="A871">
        <x:v>2062395</x:v>
      </x:c>
      <x:c r="B871" s="1">
        <x:v>43313.742853206</x:v>
      </x:c>
      <x:c r="C871" s="6">
        <x:v>14.47754979</x:v>
      </x:c>
      <x:c r="D871" s="14" t="s">
        <x:v>77</x:v>
      </x:c>
      <x:c r="E871" s="15">
        <x:v>43278.4138806366</x:v>
      </x:c>
      <x:c r="F871" t="s">
        <x:v>82</x:v>
      </x:c>
      <x:c r="G871" s="6">
        <x:v>188.526591381872</x:v>
      </x:c>
      <x:c r="H871" t="s">
        <x:v>83</x:v>
      </x:c>
      <x:c r="I871" s="6">
        <x:v>27.1780935095981</x:v>
      </x:c>
      <x:c r="J871" t="s">
        <x:v>78</x:v>
      </x:c>
      <x:c r="K871" s="6">
        <x:v>1025</x:v>
      </x:c>
      <x:c r="L871" t="s">
        <x:v>79</x:v>
      </x:c>
      <x:c r="M871" t="s">
        <x:v>81</x:v>
      </x:c>
      <x:c r="N871" s="8">
        <x:v>36</x:v>
      </x:c>
      <x:c r="O871" s="8">
        <x:v>1</x:v>
      </x:c>
      <x:c r="P871">
        <x:v>0</x:v>
      </x:c>
      <x:c r="Q871" s="6">
        <x:v>21.488</x:v>
      </x:c>
      <x:c r="R871" s="8">
        <x:v>116120.652702129</x:v>
      </x:c>
      <x:c r="S871" s="12">
        <x:v>281167.577629554</x:v>
      </x:c>
      <x:c r="T871" s="12">
        <x:v>60.7217402270804</x:v>
      </x:c>
      <x:c r="U871" s="12">
        <x:v>36</x:v>
      </x:c>
      <x:c r="V871" s="12">
        <x:f>NA()</x:f>
      </x:c>
    </x:row>
    <x:row r="872">
      <x:c r="A872">
        <x:v>2062405</x:v>
      </x:c>
      <x:c r="B872" s="1">
        <x:v>43313.7428648958</x:v>
      </x:c>
      <x:c r="C872" s="6">
        <x:v>14.49439519</x:v>
      </x:c>
      <x:c r="D872" s="14" t="s">
        <x:v>77</x:v>
      </x:c>
      <x:c r="E872" s="15">
        <x:v>43278.4138806366</x:v>
      </x:c>
      <x:c r="F872" t="s">
        <x:v>82</x:v>
      </x:c>
      <x:c r="G872" s="6">
        <x:v>188.544498531435</x:v>
      </x:c>
      <x:c r="H872" t="s">
        <x:v>83</x:v>
      </x:c>
      <x:c r="I872" s="6">
        <x:v>27.171928073431</x:v>
      </x:c>
      <x:c r="J872" t="s">
        <x:v>78</x:v>
      </x:c>
      <x:c r="K872" s="6">
        <x:v>1025</x:v>
      </x:c>
      <x:c r="L872" t="s">
        <x:v>79</x:v>
      </x:c>
      <x:c r="M872" t="s">
        <x:v>81</x:v>
      </x:c>
      <x:c r="N872" s="8">
        <x:v>36</x:v>
      </x:c>
      <x:c r="O872" s="8">
        <x:v>1</x:v>
      </x:c>
      <x:c r="P872">
        <x:v>0</x:v>
      </x:c>
      <x:c r="Q872" s="6">
        <x:v>21.489</x:v>
      </x:c>
      <x:c r="R872" s="8">
        <x:v>116117.570386909</x:v>
      </x:c>
      <x:c r="S872" s="12">
        <x:v>281160.06467298</x:v>
      </x:c>
      <x:c r="T872" s="12">
        <x:v>60.7217402270804</x:v>
      </x:c>
      <x:c r="U872" s="12">
        <x:v>36</x:v>
      </x:c>
      <x:c r="V872" s="12">
        <x:f>NA()</x:f>
      </x:c>
    </x:row>
    <x:row r="873">
      <x:c r="A873">
        <x:v>2062413</x:v>
      </x:c>
      <x:c r="B873" s="1">
        <x:v>43313.7428766204</x:v>
      </x:c>
      <x:c r="C873" s="6">
        <x:v>14.5112519883333</x:v>
      </x:c>
      <x:c r="D873" s="14" t="s">
        <x:v>77</x:v>
      </x:c>
      <x:c r="E873" s="15">
        <x:v>43278.4138806366</x:v>
      </x:c>
      <x:c r="F873" t="s">
        <x:v>82</x:v>
      </x:c>
      <x:c r="G873" s="6">
        <x:v>188.644217843731</x:v>
      </x:c>
      <x:c r="H873" t="s">
        <x:v>83</x:v>
      </x:c>
      <x:c r="I873" s="6">
        <x:v>27.171928073431</x:v>
      </x:c>
      <x:c r="J873" t="s">
        <x:v>78</x:v>
      </x:c>
      <x:c r="K873" s="6">
        <x:v>1025</x:v>
      </x:c>
      <x:c r="L873" t="s">
        <x:v>79</x:v>
      </x:c>
      <x:c r="M873" t="s">
        <x:v>81</x:v>
      </x:c>
      <x:c r="N873" s="8">
        <x:v>36</x:v>
      </x:c>
      <x:c r="O873" s="8">
        <x:v>1</x:v>
      </x:c>
      <x:c r="P873">
        <x:v>0</x:v>
      </x:c>
      <x:c r="Q873" s="6">
        <x:v>21.483</x:v>
      </x:c>
      <x:c r="R873" s="8">
        <x:v>116106.311437893</x:v>
      </x:c>
      <x:c r="S873" s="12">
        <x:v>281167.979336568</x:v>
      </x:c>
      <x:c r="T873" s="12">
        <x:v>60.7217402270804</x:v>
      </x:c>
      <x:c r="U873" s="12">
        <x:v>36</x:v>
      </x:c>
      <x:c r="V873" s="12">
        <x:f>NA()</x:f>
      </x:c>
    </x:row>
    <x:row r="874">
      <x:c r="A874">
        <x:v>2062422</x:v>
      </x:c>
      <x:c r="B874" s="1">
        <x:v>43313.7428883102</x:v>
      </x:c>
      <x:c r="C874" s="6">
        <x:v>14.528106615</x:v>
      </x:c>
      <x:c r="D874" s="14" t="s">
        <x:v>77</x:v>
      </x:c>
      <x:c r="E874" s="15">
        <x:v>43278.4138806366</x:v>
      </x:c>
      <x:c r="F874" t="s">
        <x:v>82</x:v>
      </x:c>
      <x:c r="G874" s="6">
        <x:v>188.558527689034</x:v>
      </x:c>
      <x:c r="H874" t="s">
        <x:v>83</x:v>
      </x:c>
      <x:c r="I874" s="6">
        <x:v>27.1842589570897</x:v>
      </x:c>
      <x:c r="J874" t="s">
        <x:v>78</x:v>
      </x:c>
      <x:c r="K874" s="6">
        <x:v>1025</x:v>
      </x:c>
      <x:c r="L874" t="s">
        <x:v>79</x:v>
      </x:c>
      <x:c r="M874" t="s">
        <x:v>81</x:v>
      </x:c>
      <x:c r="N874" s="8">
        <x:v>36</x:v>
      </x:c>
      <x:c r="O874" s="8">
        <x:v>1</x:v>
      </x:c>
      <x:c r="P874">
        <x:v>0</x:v>
      </x:c>
      <x:c r="Q874" s="6">
        <x:v>21.484</x:v>
      </x:c>
      <x:c r="R874" s="8">
        <x:v>116098.791645836</x:v>
      </x:c>
      <x:c r="S874" s="12">
        <x:v>281167.267563349</x:v>
      </x:c>
      <x:c r="T874" s="12">
        <x:v>60.7217402270804</x:v>
      </x:c>
      <x:c r="U874" s="12">
        <x:v>36</x:v>
      </x:c>
      <x:c r="V874" s="12">
        <x:f>NA()</x:f>
      </x:c>
    </x:row>
    <x:row r="875">
      <x:c r="A875">
        <x:v>2062432</x:v>
      </x:c>
      <x:c r="B875" s="1">
        <x:v>43313.7428994213</x:v>
      </x:c>
      <x:c r="C875" s="6">
        <x:v>14.544095755</x:v>
      </x:c>
      <x:c r="D875" s="14" t="s">
        <x:v>77</x:v>
      </x:c>
      <x:c r="E875" s="15">
        <x:v>43278.4138806366</x:v>
      </x:c>
      <x:c r="F875" t="s">
        <x:v>82</x:v>
      </x:c>
      <x:c r="G875" s="6">
        <x:v>188.523999899324</x:v>
      </x:c>
      <x:c r="H875" t="s">
        <x:v>83</x:v>
      </x:c>
      <x:c r="I875" s="6">
        <x:v>27.1904244159068</x:v>
      </x:c>
      <x:c r="J875" t="s">
        <x:v>78</x:v>
      </x:c>
      <x:c r="K875" s="6">
        <x:v>1025</x:v>
      </x:c>
      <x:c r="L875" t="s">
        <x:v>79</x:v>
      </x:c>
      <x:c r="M875" t="s">
        <x:v>81</x:v>
      </x:c>
      <x:c r="N875" s="8">
        <x:v>36</x:v>
      </x:c>
      <x:c r="O875" s="8">
        <x:v>1</x:v>
      </x:c>
      <x:c r="P875">
        <x:v>0</x:v>
      </x:c>
      <x:c r="Q875" s="6">
        <x:v>21.484</x:v>
      </x:c>
      <x:c r="R875" s="8">
        <x:v>116089.713521107</x:v>
      </x:c>
      <x:c r="S875" s="12">
        <x:v>281161.154295737</x:v>
      </x:c>
      <x:c r="T875" s="12">
        <x:v>60.7217402270804</x:v>
      </x:c>
      <x:c r="U875" s="12">
        <x:v>36</x:v>
      </x:c>
      <x:c r="V875" s="12">
        <x:f>NA()</x:f>
      </x:c>
    </x:row>
    <x:row r="876">
      <x:c r="A876">
        <x:v>2062439</x:v>
      </x:c>
      <x:c r="B876" s="1">
        <x:v>43313.7429111921</x:v>
      </x:c>
      <x:c r="C876" s="6">
        <x:v>14.5610265666667</x:v>
      </x:c>
      <x:c r="D876" s="14" t="s">
        <x:v>77</x:v>
      </x:c>
      <x:c r="E876" s="15">
        <x:v>43278.4138806366</x:v>
      </x:c>
      <x:c r="F876" t="s">
        <x:v>82</x:v>
      </x:c>
      <x:c r="G876" s="6">
        <x:v>188.609680279776</x:v>
      </x:c>
      <x:c r="H876" t="s">
        <x:v>83</x:v>
      </x:c>
      <x:c r="I876" s="6">
        <x:v>27.1780935095981</x:v>
      </x:c>
      <x:c r="J876" t="s">
        <x:v>78</x:v>
      </x:c>
      <x:c r="K876" s="6">
        <x:v>1025</x:v>
      </x:c>
      <x:c r="L876" t="s">
        <x:v>79</x:v>
      </x:c>
      <x:c r="M876" t="s">
        <x:v>81</x:v>
      </x:c>
      <x:c r="N876" s="8">
        <x:v>36</x:v>
      </x:c>
      <x:c r="O876" s="8">
        <x:v>1</x:v>
      </x:c>
      <x:c r="P876">
        <x:v>0</x:v>
      </x:c>
      <x:c r="Q876" s="6">
        <x:v>21.483</x:v>
      </x:c>
      <x:c r="R876" s="8">
        <x:v>116086.147185937</x:v>
      </x:c>
      <x:c r="S876" s="12">
        <x:v>281165.304523378</x:v>
      </x:c>
      <x:c r="T876" s="12">
        <x:v>60.7217402270804</x:v>
      </x:c>
      <x:c r="U876" s="12">
        <x:v>36</x:v>
      </x:c>
      <x:c r="V876" s="12">
        <x:f>NA()</x:f>
      </x:c>
    </x:row>
    <x:row r="877">
      <x:c r="A877">
        <x:v>2062449</x:v>
      </x:c>
      <x:c r="B877" s="1">
        <x:v>43313.7429228819</x:v>
      </x:c>
      <x:c r="C877" s="6">
        <x:v>14.5778466066667</x:v>
      </x:c>
      <x:c r="D877" s="14" t="s">
        <x:v>77</x:v>
      </x:c>
      <x:c r="E877" s="15">
        <x:v>43278.4138806366</x:v>
      </x:c>
      <x:c r="F877" t="s">
        <x:v>82</x:v>
      </x:c>
      <x:c r="G877" s="6">
        <x:v>188.642928597979</x:v>
      </x:c>
      <x:c r="H877" t="s">
        <x:v>83</x:v>
      </x:c>
      <x:c r="I877" s="6">
        <x:v>27.1780935095981</x:v>
      </x:c>
      <x:c r="J877" t="s">
        <x:v>78</x:v>
      </x:c>
      <x:c r="K877" s="6">
        <x:v>1025</x:v>
      </x:c>
      <x:c r="L877" t="s">
        <x:v>79</x:v>
      </x:c>
      <x:c r="M877" t="s">
        <x:v>81</x:v>
      </x:c>
      <x:c r="N877" s="8">
        <x:v>36</x:v>
      </x:c>
      <x:c r="O877" s="8">
        <x:v>1</x:v>
      </x:c>
      <x:c r="P877">
        <x:v>0</x:v>
      </x:c>
      <x:c r="Q877" s="6">
        <x:v>21.481</x:v>
      </x:c>
      <x:c r="R877" s="8">
        <x:v>116076.87167345</x:v>
      </x:c>
      <x:c r="S877" s="12">
        <x:v>281164.245985993</x:v>
      </x:c>
      <x:c r="T877" s="12">
        <x:v>60.7217402270804</x:v>
      </x:c>
      <x:c r="U877" s="12">
        <x:v>36</x:v>
      </x:c>
      <x:c r="V877" s="12">
        <x:f>NA()</x:f>
      </x:c>
    </x:row>
    <x:row r="878">
      <x:c r="A878">
        <x:v>2062459</x:v>
      </x:c>
      <x:c r="B878" s="1">
        <x:v>43313.7429346065</x:v>
      </x:c>
      <x:c r="C878" s="6">
        <x:v>14.5947415333333</x:v>
      </x:c>
      <x:c r="D878" s="14" t="s">
        <x:v>77</x:v>
      </x:c>
      <x:c r="E878" s="15">
        <x:v>43278.4138806366</x:v>
      </x:c>
      <x:c r="F878" t="s">
        <x:v>82</x:v>
      </x:c>
      <x:c r="G878" s="6">
        <x:v>188.641637954105</x:v>
      </x:c>
      <x:c r="H878" t="s">
        <x:v>83</x:v>
      </x:c>
      <x:c r="I878" s="6">
        <x:v>27.1842589570897</x:v>
      </x:c>
      <x:c r="J878" t="s">
        <x:v>78</x:v>
      </x:c>
      <x:c r="K878" s="6">
        <x:v>1025</x:v>
      </x:c>
      <x:c r="L878" t="s">
        <x:v>79</x:v>
      </x:c>
      <x:c r="M878" t="s">
        <x:v>81</x:v>
      </x:c>
      <x:c r="N878" s="8">
        <x:v>36</x:v>
      </x:c>
      <x:c r="O878" s="8">
        <x:v>1</x:v>
      </x:c>
      <x:c r="P878">
        <x:v>0</x:v>
      </x:c>
      <x:c r="Q878" s="6">
        <x:v>21.479</x:v>
      </x:c>
      <x:c r="R878" s="8">
        <x:v>116077.74149903</x:v>
      </x:c>
      <x:c r="S878" s="12">
        <x:v>281159.001778779</x:v>
      </x:c>
      <x:c r="T878" s="12">
        <x:v>60.7217402270804</x:v>
      </x:c>
      <x:c r="U878" s="12">
        <x:v>36</x:v>
      </x:c>
      <x:c r="V878" s="12">
        <x:f>NA()</x:f>
      </x:c>
    </x:row>
    <x:row r="879">
      <x:c r="A879">
        <x:v>2062467</x:v>
      </x:c>
      <x:c r="B879" s="1">
        <x:v>43313.7429456829</x:v>
      </x:c>
      <x:c r="C879" s="6">
        <x:v>14.61073277</x:v>
      </x:c>
      <x:c r="D879" s="14" t="s">
        <x:v>77</x:v>
      </x:c>
      <x:c r="E879" s="15">
        <x:v>43278.4138806366</x:v>
      </x:c>
      <x:c r="F879" t="s">
        <x:v>82</x:v>
      </x:c>
      <x:c r="G879" s="6">
        <x:v>188.62759340163</x:v>
      </x:c>
      <x:c r="H879" t="s">
        <x:v>83</x:v>
      </x:c>
      <x:c r="I879" s="6">
        <x:v>27.171928073431</x:v>
      </x:c>
      <x:c r="J879" t="s">
        <x:v>78</x:v>
      </x:c>
      <x:c r="K879" s="6">
        <x:v>1025</x:v>
      </x:c>
      <x:c r="L879" t="s">
        <x:v>79</x:v>
      </x:c>
      <x:c r="M879" t="s">
        <x:v>81</x:v>
      </x:c>
      <x:c r="N879" s="8">
        <x:v>36</x:v>
      </x:c>
      <x:c r="O879" s="8">
        <x:v>1</x:v>
      </x:c>
      <x:c r="P879">
        <x:v>0</x:v>
      </x:c>
      <x:c r="Q879" s="6">
        <x:v>21.484</x:v>
      </x:c>
      <x:c r="R879" s="8">
        <x:v>116069.887669513</x:v>
      </x:c>
      <x:c r="S879" s="12">
        <x:v>281156.938482414</x:v>
      </x:c>
      <x:c r="T879" s="12">
        <x:v>60.7217402270804</x:v>
      </x:c>
      <x:c r="U879" s="12">
        <x:v>36</x:v>
      </x:c>
      <x:c r="V879" s="12">
        <x:f>NA()</x:f>
      </x:c>
    </x:row>
    <x:row r="880">
      <x:c r="A880">
        <x:v>2062475</x:v>
      </x:c>
      <x:c r="B880" s="1">
        <x:v>43313.7429574074</x:v>
      </x:c>
      <x:c r="C880" s="6">
        <x:v>14.6276013983333</x:v>
      </x:c>
      <x:c r="D880" s="14" t="s">
        <x:v>77</x:v>
      </x:c>
      <x:c r="E880" s="15">
        <x:v>43278.4138806366</x:v>
      </x:c>
      <x:c r="F880" t="s">
        <x:v>82</x:v>
      </x:c>
      <x:c r="G880" s="6">
        <x:v>188.676184210326</x:v>
      </x:c>
      <x:c r="H880" t="s">
        <x:v>83</x:v>
      </x:c>
      <x:c r="I880" s="6">
        <x:v>27.1780935095981</x:v>
      </x:c>
      <x:c r="J880" t="s">
        <x:v>78</x:v>
      </x:c>
      <x:c r="K880" s="6">
        <x:v>1025</x:v>
      </x:c>
      <x:c r="L880" t="s">
        <x:v>79</x:v>
      </x:c>
      <x:c r="M880" t="s">
        <x:v>81</x:v>
      </x:c>
      <x:c r="N880" s="8">
        <x:v>36</x:v>
      </x:c>
      <x:c r="O880" s="8">
        <x:v>1</x:v>
      </x:c>
      <x:c r="P880">
        <x:v>0</x:v>
      </x:c>
      <x:c r="Q880" s="6">
        <x:v>21.479</x:v>
      </x:c>
      <x:c r="R880" s="8">
        <x:v>116057.139902044</x:v>
      </x:c>
      <x:c r="S880" s="12">
        <x:v>281150.810650247</x:v>
      </x:c>
      <x:c r="T880" s="12">
        <x:v>60.7217402270804</x:v>
      </x:c>
      <x:c r="U880" s="12">
        <x:v>36</x:v>
      </x:c>
      <x:c r="V880" s="12">
        <x:f>NA()</x:f>
      </x:c>
    </x:row>
    <x:row r="881">
      <x:c r="A881">
        <x:v>2062483</x:v>
      </x:c>
      <x:c r="B881" s="1">
        <x:v>43313.7429690972</x:v>
      </x:c>
      <x:c r="C881" s="6">
        <x:v>14.6444456033333</x:v>
      </x:c>
      <x:c r="D881" s="14" t="s">
        <x:v>77</x:v>
      </x:c>
      <x:c r="E881" s="15">
        <x:v>43278.4138806366</x:v>
      </x:c>
      <x:c r="F881" t="s">
        <x:v>82</x:v>
      </x:c>
      <x:c r="G881" s="6">
        <x:v>188.676184210326</x:v>
      </x:c>
      <x:c r="H881" t="s">
        <x:v>83</x:v>
      </x:c>
      <x:c r="I881" s="6">
        <x:v>27.1780935095981</x:v>
      </x:c>
      <x:c r="J881" t="s">
        <x:v>78</x:v>
      </x:c>
      <x:c r="K881" s="6">
        <x:v>1025</x:v>
      </x:c>
      <x:c r="L881" t="s">
        <x:v>79</x:v>
      </x:c>
      <x:c r="M881" t="s">
        <x:v>81</x:v>
      </x:c>
      <x:c r="N881" s="8">
        <x:v>36</x:v>
      </x:c>
      <x:c r="O881" s="8">
        <x:v>1</x:v>
      </x:c>
      <x:c r="P881">
        <x:v>0</x:v>
      </x:c>
      <x:c r="Q881" s="6">
        <x:v>21.479</x:v>
      </x:c>
      <x:c r="R881" s="8">
        <x:v>116067.490906228</x:v>
      </x:c>
      <x:c r="S881" s="12">
        <x:v>281163.668950075</x:v>
      </x:c>
      <x:c r="T881" s="12">
        <x:v>60.7217402270804</x:v>
      </x:c>
      <x:c r="U881" s="12">
        <x:v>36</x:v>
      </x:c>
      <x:c r="V881" s="12">
        <x:f>NA()</x:f>
      </x:c>
    </x:row>
    <x:row r="882">
      <x:c r="A882">
        <x:v>2062492</x:v>
      </x:c>
      <x:c r="B882" s="1">
        <x:v>43313.742980787</x:v>
      </x:c>
      <x:c r="C882" s="6">
        <x:v>14.6612591183333</x:v>
      </x:c>
      <x:c r="D882" s="14" t="s">
        <x:v>77</x:v>
      </x:c>
      <x:c r="E882" s="15">
        <x:v>43278.4138806366</x:v>
      </x:c>
      <x:c r="F882" t="s">
        <x:v>82</x:v>
      </x:c>
      <x:c r="G882" s="6">
        <x:v>188.642928597979</x:v>
      </x:c>
      <x:c r="H882" t="s">
        <x:v>83</x:v>
      </x:c>
      <x:c r="I882" s="6">
        <x:v>27.1780935095981</x:v>
      </x:c>
      <x:c r="J882" t="s">
        <x:v>78</x:v>
      </x:c>
      <x:c r="K882" s="6">
        <x:v>1025</x:v>
      </x:c>
      <x:c r="L882" t="s">
        <x:v>79</x:v>
      </x:c>
      <x:c r="M882" t="s">
        <x:v>81</x:v>
      </x:c>
      <x:c r="N882" s="8">
        <x:v>36</x:v>
      </x:c>
      <x:c r="O882" s="8">
        <x:v>1</x:v>
      </x:c>
      <x:c r="P882">
        <x:v>0</x:v>
      </x:c>
      <x:c r="Q882" s="6">
        <x:v>21.481</x:v>
      </x:c>
      <x:c r="R882" s="8">
        <x:v>116055.150715524</x:v>
      </x:c>
      <x:c r="S882" s="12">
        <x:v>281162.06339727</x:v>
      </x:c>
      <x:c r="T882" s="12">
        <x:v>60.7217402270804</x:v>
      </x:c>
      <x:c r="U882" s="12">
        <x:v>36</x:v>
      </x:c>
      <x:c r="V882" s="12">
        <x:f>NA()</x:f>
      </x:c>
    </x:row>
    <x:row r="883">
      <x:c r="A883">
        <x:v>2062508</x:v>
      </x:c>
      <x:c r="B883" s="1">
        <x:v>43313.7429924769</x:v>
      </x:c>
      <x:c r="C883" s="6">
        <x:v>14.6780948666667</x:v>
      </x:c>
      <x:c r="D883" s="14" t="s">
        <x:v>77</x:v>
      </x:c>
      <x:c r="E883" s="15">
        <x:v>43278.4138806366</x:v>
      </x:c>
      <x:c r="F883" t="s">
        <x:v>82</x:v>
      </x:c>
      <x:c r="G883" s="6">
        <x:v>188.692814752483</x:v>
      </x:c>
      <x:c r="H883" t="s">
        <x:v>83</x:v>
      </x:c>
      <x:c r="I883" s="6">
        <x:v>27.1780935095981</x:v>
      </x:c>
      <x:c r="J883" t="s">
        <x:v>78</x:v>
      </x:c>
      <x:c r="K883" s="6">
        <x:v>1025</x:v>
      </x:c>
      <x:c r="L883" t="s">
        <x:v>79</x:v>
      </x:c>
      <x:c r="M883" t="s">
        <x:v>81</x:v>
      </x:c>
      <x:c r="N883" s="8">
        <x:v>36</x:v>
      </x:c>
      <x:c r="O883" s="8">
        <x:v>1</x:v>
      </x:c>
      <x:c r="P883">
        <x:v>0</x:v>
      </x:c>
      <x:c r="Q883" s="6">
        <x:v>21.478</x:v>
      </x:c>
      <x:c r="R883" s="8">
        <x:v>116059.160063983</x:v>
      </x:c>
      <x:c r="S883" s="12">
        <x:v>281158.036151358</x:v>
      </x:c>
      <x:c r="T883" s="12">
        <x:v>60.7217402270804</x:v>
      </x:c>
      <x:c r="U883" s="12">
        <x:v>36</x:v>
      </x:c>
      <x:c r="V883" s="12">
        <x:f>NA()</x:f>
      </x:c>
    </x:row>
    <x:row r="884">
      <x:c r="A884">
        <x:v>2062510</x:v>
      </x:c>
      <x:c r="B884" s="1">
        <x:v>43313.743003588</x:v>
      </x:c>
      <x:c r="C884" s="6">
        <x:v>14.694073485</x:v>
      </x:c>
      <x:c r="D884" s="14" t="s">
        <x:v>77</x:v>
      </x:c>
      <x:c r="E884" s="15">
        <x:v>43278.4138806366</x:v>
      </x:c>
      <x:c r="F884" t="s">
        <x:v>82</x:v>
      </x:c>
      <x:c r="G884" s="6">
        <x:v>188.593058855298</x:v>
      </x:c>
      <x:c r="H884" t="s">
        <x:v>83</x:v>
      </x:c>
      <x:c r="I884" s="6">
        <x:v>27.1780935095981</x:v>
      </x:c>
      <x:c r="J884" t="s">
        <x:v>78</x:v>
      </x:c>
      <x:c r="K884" s="6">
        <x:v>1025</x:v>
      </x:c>
      <x:c r="L884" t="s">
        <x:v>79</x:v>
      </x:c>
      <x:c r="M884" t="s">
        <x:v>81</x:v>
      </x:c>
      <x:c r="N884" s="8">
        <x:v>36</x:v>
      </x:c>
      <x:c r="O884" s="8">
        <x:v>1</x:v>
      </x:c>
      <x:c r="P884">
        <x:v>0</x:v>
      </x:c>
      <x:c r="Q884" s="6">
        <x:v>21.484</x:v>
      </x:c>
      <x:c r="R884" s="8">
        <x:v>116057.415963883</x:v>
      </x:c>
      <x:c r="S884" s="12">
        <x:v>281158.212441397</x:v>
      </x:c>
      <x:c r="T884" s="12">
        <x:v>60.7217402270804</x:v>
      </x:c>
      <x:c r="U884" s="12">
        <x:v>36</x:v>
      </x:c>
      <x:c r="V884" s="12">
        <x:f>NA()</x:f>
      </x:c>
    </x:row>
    <x:row r="885">
      <x:c r="A885">
        <x:v>2062519</x:v>
      </x:c>
      <x:c r="B885" s="1">
        <x:v>43313.7430152778</x:v>
      </x:c>
      <x:c r="C885" s="6">
        <x:v>14.7109227366667</x:v>
      </x:c>
      <x:c r="D885" s="14" t="s">
        <x:v>77</x:v>
      </x:c>
      <x:c r="E885" s="15">
        <x:v>43278.4138806366</x:v>
      </x:c>
      <x:c r="F885" t="s">
        <x:v>82</x:v>
      </x:c>
      <x:c r="G885" s="6">
        <x:v>188.676184210326</x:v>
      </x:c>
      <x:c r="H885" t="s">
        <x:v>83</x:v>
      </x:c>
      <x:c r="I885" s="6">
        <x:v>27.1780935095981</x:v>
      </x:c>
      <x:c r="J885" t="s">
        <x:v>78</x:v>
      </x:c>
      <x:c r="K885" s="6">
        <x:v>1025</x:v>
      </x:c>
      <x:c r="L885" t="s">
        <x:v>79</x:v>
      </x:c>
      <x:c r="M885" t="s">
        <x:v>81</x:v>
      </x:c>
      <x:c r="N885" s="8">
        <x:v>36</x:v>
      </x:c>
      <x:c r="O885" s="8">
        <x:v>1</x:v>
      </x:c>
      <x:c r="P885">
        <x:v>0</x:v>
      </x:c>
      <x:c r="Q885" s="6">
        <x:v>21.479</x:v>
      </x:c>
      <x:c r="R885" s="8">
        <x:v>116052.712118646</x:v>
      </x:c>
      <x:c r="S885" s="12">
        <x:v>281165.480283865</x:v>
      </x:c>
      <x:c r="T885" s="12">
        <x:v>60.7217402270804</x:v>
      </x:c>
      <x:c r="U885" s="12">
        <x:v>36</x:v>
      </x:c>
      <x:c r="V885" s="12">
        <x:f>NA()</x:f>
      </x:c>
    </x:row>
    <x:row r="886">
      <x:c r="A886">
        <x:v>2062529</x:v>
      </x:c>
      <x:c r="B886" s="1">
        <x:v>43313.7430270833</x:v>
      </x:c>
      <x:c r="C886" s="6">
        <x:v>14.7279102033333</x:v>
      </x:c>
      <x:c r="D886" s="14" t="s">
        <x:v>77</x:v>
      </x:c>
      <x:c r="E886" s="15">
        <x:v>43278.4138806366</x:v>
      </x:c>
      <x:c r="F886" t="s">
        <x:v>82</x:v>
      </x:c>
      <x:c r="G886" s="6">
        <x:v>188.726081310126</x:v>
      </x:c>
      <x:c r="H886" t="s">
        <x:v>83</x:v>
      </x:c>
      <x:c r="I886" s="6">
        <x:v>27.1780935095981</x:v>
      </x:c>
      <x:c r="J886" t="s">
        <x:v>78</x:v>
      </x:c>
      <x:c r="K886" s="6">
        <x:v>1025</x:v>
      </x:c>
      <x:c r="L886" t="s">
        <x:v>79</x:v>
      </x:c>
      <x:c r="M886" t="s">
        <x:v>81</x:v>
      </x:c>
      <x:c r="N886" s="8">
        <x:v>36</x:v>
      </x:c>
      <x:c r="O886" s="8">
        <x:v>1</x:v>
      </x:c>
      <x:c r="P886">
        <x:v>0</x:v>
      </x:c>
      <x:c r="Q886" s="6">
        <x:v>21.476</x:v>
      </x:c>
      <x:c r="R886" s="8">
        <x:v>116056.669949337</x:v>
      </x:c>
      <x:c r="S886" s="12">
        <x:v>281156.636834174</x:v>
      </x:c>
      <x:c r="T886" s="12">
        <x:v>60.7217402270804</x:v>
      </x:c>
      <x:c r="U886" s="12">
        <x:v>36</x:v>
      </x:c>
      <x:c r="V886" s="12">
        <x:f>NA()</x:f>
      </x:c>
    </x:row>
    <x:row r="887">
      <x:c r="A887">
        <x:v>2062542</x:v>
      </x:c>
      <x:c r="B887" s="1">
        <x:v>43313.7430387731</x:v>
      </x:c>
      <x:c r="C887" s="6">
        <x:v>14.74474529</x:v>
      </x:c>
      <x:c r="D887" s="14" t="s">
        <x:v>77</x:v>
      </x:c>
      <x:c r="E887" s="15">
        <x:v>43278.4138806366</x:v>
      </x:c>
      <x:c r="F887" t="s">
        <x:v>82</x:v>
      </x:c>
      <x:c r="G887" s="6">
        <x:v>188.659555492248</x:v>
      </x:c>
      <x:c r="H887" t="s">
        <x:v>83</x:v>
      </x:c>
      <x:c r="I887" s="6">
        <x:v>27.1780935095981</x:v>
      </x:c>
      <x:c r="J887" t="s">
        <x:v>78</x:v>
      </x:c>
      <x:c r="K887" s="6">
        <x:v>1025</x:v>
      </x:c>
      <x:c r="L887" t="s">
        <x:v>79</x:v>
      </x:c>
      <x:c r="M887" t="s">
        <x:v>81</x:v>
      </x:c>
      <x:c r="N887" s="8">
        <x:v>36</x:v>
      </x:c>
      <x:c r="O887" s="8">
        <x:v>1</x:v>
      </x:c>
      <x:c r="P887">
        <x:v>0</x:v>
      </x:c>
      <x:c r="Q887" s="6">
        <x:v>21.48</x:v>
      </x:c>
      <x:c r="R887" s="8">
        <x:v>116047.56120254</x:v>
      </x:c>
      <x:c r="S887" s="12">
        <x:v>281148.78333764</x:v>
      </x:c>
      <x:c r="T887" s="12">
        <x:v>60.7217402270804</x:v>
      </x:c>
      <x:c r="U887" s="12">
        <x:v>36</x:v>
      </x:c>
      <x:c r="V887" s="12">
        <x:f>NA()</x:f>
      </x:c>
    </x:row>
    <x:row r="888">
      <x:c r="A888">
        <x:v>2062546</x:v>
      </x:c>
      <x:c r="B888" s="1">
        <x:v>43313.7430498495</x:v>
      </x:c>
      <x:c r="C888" s="6">
        <x:v>14.7607369916667</x:v>
      </x:c>
      <x:c r="D888" s="14" t="s">
        <x:v>77</x:v>
      </x:c>
      <x:c r="E888" s="15">
        <x:v>43278.4138806366</x:v>
      </x:c>
      <x:c r="F888" t="s">
        <x:v>82</x:v>
      </x:c>
      <x:c r="G888" s="6">
        <x:v>188.659555492248</x:v>
      </x:c>
      <x:c r="H888" t="s">
        <x:v>83</x:v>
      </x:c>
      <x:c r="I888" s="6">
        <x:v>27.1780935095981</x:v>
      </x:c>
      <x:c r="J888" t="s">
        <x:v>78</x:v>
      </x:c>
      <x:c r="K888" s="6">
        <x:v>1025</x:v>
      </x:c>
      <x:c r="L888" t="s">
        <x:v>79</x:v>
      </x:c>
      <x:c r="M888" t="s">
        <x:v>81</x:v>
      </x:c>
      <x:c r="N888" s="8">
        <x:v>36</x:v>
      </x:c>
      <x:c r="O888" s="8">
        <x:v>1</x:v>
      </x:c>
      <x:c r="P888">
        <x:v>0</x:v>
      </x:c>
      <x:c r="Q888" s="6">
        <x:v>21.48</x:v>
      </x:c>
      <x:c r="R888" s="8">
        <x:v>116039.153717749</x:v>
      </x:c>
      <x:c r="S888" s="12">
        <x:v>281154.858747634</x:v>
      </x:c>
      <x:c r="T888" s="12">
        <x:v>60.7217402270804</x:v>
      </x:c>
      <x:c r="U888" s="12">
        <x:v>36</x:v>
      </x:c>
      <x:c r="V888" s="12">
        <x:f>NA()</x:f>
      </x:c>
    </x:row>
    <x:row r="889">
      <x:c r="A889">
        <x:v>2062555</x:v>
      </x:c>
      <x:c r="B889" s="1">
        <x:v>43313.7430616551</x:v>
      </x:c>
      <x:c r="C889" s="6">
        <x:v>14.7777044716667</x:v>
      </x:c>
      <x:c r="D889" s="14" t="s">
        <x:v>77</x:v>
      </x:c>
      <x:c r="E889" s="15">
        <x:v>43278.4138806366</x:v>
      </x:c>
      <x:c r="F889" t="s">
        <x:v>82</x:v>
      </x:c>
      <x:c r="G889" s="6">
        <x:v>188.658265477283</x:v>
      </x:c>
      <x:c r="H889" t="s">
        <x:v>83</x:v>
      </x:c>
      <x:c r="I889" s="6">
        <x:v>27.1842589570897</x:v>
      </x:c>
      <x:c r="J889" t="s">
        <x:v>78</x:v>
      </x:c>
      <x:c r="K889" s="6">
        <x:v>1025</x:v>
      </x:c>
      <x:c r="L889" t="s">
        <x:v>79</x:v>
      </x:c>
      <x:c r="M889" t="s">
        <x:v>81</x:v>
      </x:c>
      <x:c r="N889" s="8">
        <x:v>36</x:v>
      </x:c>
      <x:c r="O889" s="8">
        <x:v>1</x:v>
      </x:c>
      <x:c r="P889">
        <x:v>0</x:v>
      </x:c>
      <x:c r="Q889" s="6">
        <x:v>21.478</x:v>
      </x:c>
      <x:c r="R889" s="8">
        <x:v>116030.744765783</x:v>
      </x:c>
      <x:c r="S889" s="12">
        <x:v>281155.067885478</x:v>
      </x:c>
      <x:c r="T889" s="12">
        <x:v>60.7217402270804</x:v>
      </x:c>
      <x:c r="U889" s="12">
        <x:v>36</x:v>
      </x:c>
      <x:c r="V889" s="12">
        <x:f>NA()</x:f>
      </x:c>
    </x:row>
    <x:row r="890">
      <x:c r="A890">
        <x:v>2062572</x:v>
      </x:c>
      <x:c r="B890" s="1">
        <x:v>43313.7430733796</x:v>
      </x:c>
      <x:c r="C890" s="6">
        <x:v>14.7946040566667</x:v>
      </x:c>
      <x:c r="D890" s="14" t="s">
        <x:v>77</x:v>
      </x:c>
      <x:c r="E890" s="15">
        <x:v>43278.4138806366</x:v>
      </x:c>
      <x:c r="F890" t="s">
        <x:v>82</x:v>
      </x:c>
      <x:c r="G890" s="6">
        <x:v>188.777279042955</x:v>
      </x:c>
      <x:c r="H890" t="s">
        <x:v>83</x:v>
      </x:c>
      <x:c r="I890" s="6">
        <x:v>27.171928073431</x:v>
      </x:c>
      <x:c r="J890" t="s">
        <x:v>78</x:v>
      </x:c>
      <x:c r="K890" s="6">
        <x:v>1025</x:v>
      </x:c>
      <x:c r="L890" t="s">
        <x:v>79</x:v>
      </x:c>
      <x:c r="M890" t="s">
        <x:v>81</x:v>
      </x:c>
      <x:c r="N890" s="8">
        <x:v>36</x:v>
      </x:c>
      <x:c r="O890" s="8">
        <x:v>1</x:v>
      </x:c>
      <x:c r="P890">
        <x:v>0</x:v>
      </x:c>
      <x:c r="Q890" s="6">
        <x:v>21.475</x:v>
      </x:c>
      <x:c r="R890" s="8">
        <x:v>116037.566486572</x:v>
      </x:c>
      <x:c r="S890" s="12">
        <x:v>281155.532399073</x:v>
      </x:c>
      <x:c r="T890" s="12">
        <x:v>60.7217402270804</x:v>
      </x:c>
      <x:c r="U890" s="12">
        <x:v>36</x:v>
      </x:c>
      <x:c r="V890" s="12">
        <x:f>NA()</x:f>
      </x:c>
    </x:row>
    <x:row r="891">
      <x:c r="A891">
        <x:v>2062581</x:v>
      </x:c>
      <x:c r="B891" s="1">
        <x:v>43313.7430850694</x:v>
      </x:c>
      <x:c r="C891" s="6">
        <x:v>14.8114165133333</x:v>
      </x:c>
      <x:c r="D891" s="14" t="s">
        <x:v>77</x:v>
      </x:c>
      <x:c r="E891" s="15">
        <x:v>43278.4138806366</x:v>
      </x:c>
      <x:c r="F891" t="s">
        <x:v>82</x:v>
      </x:c>
      <x:c r="G891" s="6">
        <x:v>188.727367409494</x:v>
      </x:c>
      <x:c r="H891" t="s">
        <x:v>83</x:v>
      </x:c>
      <x:c r="I891" s="6">
        <x:v>27.171928073431</x:v>
      </x:c>
      <x:c r="J891" t="s">
        <x:v>78</x:v>
      </x:c>
      <x:c r="K891" s="6">
        <x:v>1025</x:v>
      </x:c>
      <x:c r="L891" t="s">
        <x:v>79</x:v>
      </x:c>
      <x:c r="M891" t="s">
        <x:v>81</x:v>
      </x:c>
      <x:c r="N891" s="8">
        <x:v>36</x:v>
      </x:c>
      <x:c r="O891" s="8">
        <x:v>1</x:v>
      </x:c>
      <x:c r="P891">
        <x:v>0</x:v>
      </x:c>
      <x:c r="Q891" s="6">
        <x:v>21.478</x:v>
      </x:c>
      <x:c r="R891" s="8">
        <x:v>116029.663602074</x:v>
      </x:c>
      <x:c r="S891" s="12">
        <x:v>281160.935498491</x:v>
      </x:c>
      <x:c r="T891" s="12">
        <x:v>60.7217402270804</x:v>
      </x:c>
      <x:c r="U891" s="12">
        <x:v>36</x:v>
      </x:c>
      <x:c r="V891" s="12">
        <x:f>NA()</x:f>
      </x:c>
    </x:row>
    <x:row r="892">
      <x:c r="A892">
        <x:v>2062582</x:v>
      </x:c>
      <x:c r="B892" s="1">
        <x:v>43313.7430961458</x:v>
      </x:c>
      <x:c r="C892" s="6">
        <x:v>14.82738072</x:v>
      </x:c>
      <x:c r="D892" s="14" t="s">
        <x:v>77</x:v>
      </x:c>
      <x:c r="E892" s="15">
        <x:v>43278.4138806366</x:v>
      </x:c>
      <x:c r="F892" t="s">
        <x:v>82</x:v>
      </x:c>
      <x:c r="G892" s="6">
        <x:v>188.744002795603</x:v>
      </x:c>
      <x:c r="H892" t="s">
        <x:v>83</x:v>
      </x:c>
      <x:c r="I892" s="6">
        <x:v>27.171928073431</x:v>
      </x:c>
      <x:c r="J892" t="s">
        <x:v>78</x:v>
      </x:c>
      <x:c r="K892" s="6">
        <x:v>1025</x:v>
      </x:c>
      <x:c r="L892" t="s">
        <x:v>79</x:v>
      </x:c>
      <x:c r="M892" t="s">
        <x:v>81</x:v>
      </x:c>
      <x:c r="N892" s="8">
        <x:v>36</x:v>
      </x:c>
      <x:c r="O892" s="8">
        <x:v>1</x:v>
      </x:c>
      <x:c r="P892">
        <x:v>0</x:v>
      </x:c>
      <x:c r="Q892" s="6">
        <x:v>21.477</x:v>
      </x:c>
      <x:c r="R892" s="8">
        <x:v>116017.867746136</x:v>
      </x:c>
      <x:c r="S892" s="12">
        <x:v>281148.934120035</x:v>
      </x:c>
      <x:c r="T892" s="12">
        <x:v>60.7217402270804</x:v>
      </x:c>
      <x:c r="U892" s="12">
        <x:v>36</x:v>
      </x:c>
      <x:c r="V892" s="12">
        <x:f>NA()</x:f>
      </x:c>
    </x:row>
    <x:row r="893">
      <x:c r="A893">
        <x:v>2062591</x:v>
      </x:c>
      <x:c r="B893" s="1">
        <x:v>43313.7431078356</x:v>
      </x:c>
      <x:c r="C893" s="6">
        <x:v>14.8442351466667</x:v>
      </x:c>
      <x:c r="D893" s="14" t="s">
        <x:v>77</x:v>
      </x:c>
      <x:c r="E893" s="15">
        <x:v>43278.4138806366</x:v>
      </x:c>
      <x:c r="F893" t="s">
        <x:v>82</x:v>
      </x:c>
      <x:c r="G893" s="6">
        <x:v>188.775994833994</x:v>
      </x:c>
      <x:c r="H893" t="s">
        <x:v>83</x:v>
      </x:c>
      <x:c r="I893" s="6">
        <x:v>27.1780935095981</x:v>
      </x:c>
      <x:c r="J893" t="s">
        <x:v>78</x:v>
      </x:c>
      <x:c r="K893" s="6">
        <x:v>1025</x:v>
      </x:c>
      <x:c r="L893" t="s">
        <x:v>79</x:v>
      </x:c>
      <x:c r="M893" t="s">
        <x:v>81</x:v>
      </x:c>
      <x:c r="N893" s="8">
        <x:v>36</x:v>
      </x:c>
      <x:c r="O893" s="8">
        <x:v>1</x:v>
      </x:c>
      <x:c r="P893">
        <x:v>0</x:v>
      </x:c>
      <x:c r="Q893" s="6">
        <x:v>21.473</x:v>
      </x:c>
      <x:c r="R893" s="8">
        <x:v>116012.89871331</x:v>
      </x:c>
      <x:c r="S893" s="12">
        <x:v>281149.415486489</x:v>
      </x:c>
      <x:c r="T893" s="12">
        <x:v>60.7217402270804</x:v>
      </x:c>
      <x:c r="U893" s="12">
        <x:v>36</x:v>
      </x:c>
      <x:c r="V893" s="12">
        <x:f>NA()</x:f>
      </x:c>
    </x:row>
    <x:row r="894">
      <x:c r="A894">
        <x:v>2062600</x:v>
      </x:c>
      <x:c r="B894" s="1">
        <x:v>43313.7431195255</x:v>
      </x:c>
      <x:c r="C894" s="6">
        <x:v>14.8610508</x:v>
      </x:c>
      <x:c r="D894" s="14" t="s">
        <x:v>77</x:v>
      </x:c>
      <x:c r="E894" s="15">
        <x:v>43278.4138806366</x:v>
      </x:c>
      <x:c r="F894" t="s">
        <x:v>82</x:v>
      </x:c>
      <x:c r="G894" s="6">
        <x:v>188.825924789282</x:v>
      </x:c>
      <x:c r="H894" t="s">
        <x:v>83</x:v>
      </x:c>
      <x:c r="I894" s="6">
        <x:v>27.1780935095981</x:v>
      </x:c>
      <x:c r="J894" t="s">
        <x:v>78</x:v>
      </x:c>
      <x:c r="K894" s="6">
        <x:v>1025</x:v>
      </x:c>
      <x:c r="L894" t="s">
        <x:v>79</x:v>
      </x:c>
      <x:c r="M894" t="s">
        <x:v>81</x:v>
      </x:c>
      <x:c r="N894" s="8">
        <x:v>36</x:v>
      </x:c>
      <x:c r="O894" s="8">
        <x:v>1</x:v>
      </x:c>
      <x:c r="P894">
        <x:v>0</x:v>
      </x:c>
      <x:c r="Q894" s="6">
        <x:v>21.47</x:v>
      </x:c>
      <x:c r="R894" s="8">
        <x:v>116009.928973173</x:v>
      </x:c>
      <x:c r="S894" s="12">
        <x:v>281141.171933461</x:v>
      </x:c>
      <x:c r="T894" s="12">
        <x:v>60.7217402270804</x:v>
      </x:c>
      <x:c r="U894" s="12">
        <x:v>36</x:v>
      </x:c>
      <x:c r="V894" s="12">
        <x:f>NA()</x:f>
      </x:c>
    </x:row>
    <x:row r="895">
      <x:c r="A895">
        <x:v>2062613</x:v>
      </x:c>
      <x:c r="B895" s="1">
        <x:v>43313.7431312153</x:v>
      </x:c>
      <x:c r="C895" s="6">
        <x:v>14.8779036783333</x:v>
      </x:c>
      <x:c r="D895" s="14" t="s">
        <x:v>77</x:v>
      </x:c>
      <x:c r="E895" s="15">
        <x:v>43278.4138806366</x:v>
      </x:c>
      <x:c r="F895" t="s">
        <x:v>82</x:v>
      </x:c>
      <x:c r="G895" s="6">
        <x:v>188.777279042955</x:v>
      </x:c>
      <x:c r="H895" t="s">
        <x:v>83</x:v>
      </x:c>
      <x:c r="I895" s="6">
        <x:v>27.171928073431</x:v>
      </x:c>
      <x:c r="J895" t="s">
        <x:v>78</x:v>
      </x:c>
      <x:c r="K895" s="6">
        <x:v>1025</x:v>
      </x:c>
      <x:c r="L895" t="s">
        <x:v>79</x:v>
      </x:c>
      <x:c r="M895" t="s">
        <x:v>81</x:v>
      </x:c>
      <x:c r="N895" s="8">
        <x:v>36</x:v>
      </x:c>
      <x:c r="O895" s="8">
        <x:v>1</x:v>
      </x:c>
      <x:c r="P895">
        <x:v>0</x:v>
      </x:c>
      <x:c r="Q895" s="6">
        <x:v>21.475</x:v>
      </x:c>
      <x:c r="R895" s="8">
        <x:v>116002.915492478</x:v>
      </x:c>
      <x:c r="S895" s="12">
        <x:v>281148.796128653</x:v>
      </x:c>
      <x:c r="T895" s="12">
        <x:v>60.7217402270804</x:v>
      </x:c>
      <x:c r="U895" s="12">
        <x:v>36</x:v>
      </x:c>
      <x:c r="V895" s="12">
        <x:f>NA()</x:f>
      </x:c>
    </x:row>
    <x:row r="896">
      <x:c r="A896">
        <x:v>2062618</x:v>
      </x:c>
      <x:c r="B896" s="1">
        <x:v>43313.7431423958</x:v>
      </x:c>
      <x:c r="C896" s="6">
        <x:v>14.8939846016667</x:v>
      </x:c>
      <x:c r="D896" s="14" t="s">
        <x:v>77</x:v>
      </x:c>
      <x:c r="E896" s="15">
        <x:v>43278.4138806366</x:v>
      </x:c>
      <x:c r="F896" t="s">
        <x:v>82</x:v>
      </x:c>
      <x:c r="G896" s="6">
        <x:v>188.708158992039</x:v>
      </x:c>
      <x:c r="H896" t="s">
        <x:v>83</x:v>
      </x:c>
      <x:c r="I896" s="6">
        <x:v>27.1842589570897</x:v>
      </x:c>
      <x:c r="J896" t="s">
        <x:v>78</x:v>
      </x:c>
      <x:c r="K896" s="6">
        <x:v>1025</x:v>
      </x:c>
      <x:c r="L896" t="s">
        <x:v>79</x:v>
      </x:c>
      <x:c r="M896" t="s">
        <x:v>81</x:v>
      </x:c>
      <x:c r="N896" s="8">
        <x:v>36</x:v>
      </x:c>
      <x:c r="O896" s="8">
        <x:v>1</x:v>
      </x:c>
      <x:c r="P896">
        <x:v>0</x:v>
      </x:c>
      <x:c r="Q896" s="6">
        <x:v>21.475</x:v>
      </x:c>
      <x:c r="R896" s="8">
        <x:v>116011.223213012</x:v>
      </x:c>
      <x:c r="S896" s="12">
        <x:v>281153.50764442</x:v>
      </x:c>
      <x:c r="T896" s="12">
        <x:v>60.7217402270804</x:v>
      </x:c>
      <x:c r="U896" s="12">
        <x:v>36</x:v>
      </x:c>
      <x:c r="V896" s="12">
        <x:f>NA()</x:f>
      </x:c>
    </x:row>
    <x:row r="897">
      <x:c r="A897">
        <x:v>2062627</x:v>
      </x:c>
      <x:c r="B897" s="1">
        <x:v>43313.7431541319</x:v>
      </x:c>
      <x:c r="C897" s="6">
        <x:v>14.9108642933333</x:v>
      </x:c>
      <x:c r="D897" s="14" t="s">
        <x:v>77</x:v>
      </x:c>
      <x:c r="E897" s="15">
        <x:v>43278.4138806366</x:v>
      </x:c>
      <x:c r="F897" t="s">
        <x:v>82</x:v>
      </x:c>
      <x:c r="G897" s="6">
        <x:v>188.777279042955</x:v>
      </x:c>
      <x:c r="H897" t="s">
        <x:v>83</x:v>
      </x:c>
      <x:c r="I897" s="6">
        <x:v>27.171928073431</x:v>
      </x:c>
      <x:c r="J897" t="s">
        <x:v>78</x:v>
      </x:c>
      <x:c r="K897" s="6">
        <x:v>1025</x:v>
      </x:c>
      <x:c r="L897" t="s">
        <x:v>79</x:v>
      </x:c>
      <x:c r="M897" t="s">
        <x:v>81</x:v>
      </x:c>
      <x:c r="N897" s="8">
        <x:v>36</x:v>
      </x:c>
      <x:c r="O897" s="8">
        <x:v>1</x:v>
      </x:c>
      <x:c r="P897">
        <x:v>0</x:v>
      </x:c>
      <x:c r="Q897" s="6">
        <x:v>21.475</x:v>
      </x:c>
      <x:c r="R897" s="8">
        <x:v>116010.057264919</x:v>
      </x:c>
      <x:c r="S897" s="12">
        <x:v>281152.45426835</x:v>
      </x:c>
      <x:c r="T897" s="12">
        <x:v>60.7217402270804</x:v>
      </x:c>
      <x:c r="U897" s="12">
        <x:v>36</x:v>
      </x:c>
      <x:c r="V897" s="12">
        <x:f>NA()</x:f>
      </x:c>
    </x:row>
    <x:row r="898">
      <x:c r="A898">
        <x:v>2062636</x:v>
      </x:c>
      <x:c r="B898" s="1">
        <x:v>43313.7431658218</x:v>
      </x:c>
      <x:c r="C898" s="6">
        <x:v>14.9277298383333</x:v>
      </x:c>
      <x:c r="D898" s="14" t="s">
        <x:v>77</x:v>
      </x:c>
      <x:c r="E898" s="15">
        <x:v>43278.4138806366</x:v>
      </x:c>
      <x:c r="F898" t="s">
        <x:v>82</x:v>
      </x:c>
      <x:c r="G898" s="6">
        <x:v>188.825924789282</x:v>
      </x:c>
      <x:c r="H898" t="s">
        <x:v>83</x:v>
      </x:c>
      <x:c r="I898" s="6">
        <x:v>27.1780935095981</x:v>
      </x:c>
      <x:c r="J898" t="s">
        <x:v>78</x:v>
      </x:c>
      <x:c r="K898" s="6">
        <x:v>1025</x:v>
      </x:c>
      <x:c r="L898" t="s">
        <x:v>79</x:v>
      </x:c>
      <x:c r="M898" t="s">
        <x:v>81</x:v>
      </x:c>
      <x:c r="N898" s="8">
        <x:v>36</x:v>
      </x:c>
      <x:c r="O898" s="8">
        <x:v>1</x:v>
      </x:c>
      <x:c r="P898">
        <x:v>0</x:v>
      </x:c>
      <x:c r="Q898" s="6">
        <x:v>21.47</x:v>
      </x:c>
      <x:c r="R898" s="8">
        <x:v>116010.507988978</x:v>
      </x:c>
      <x:c r="S898" s="12">
        <x:v>281142.831528475</x:v>
      </x:c>
      <x:c r="T898" s="12">
        <x:v>60.7217402270804</x:v>
      </x:c>
      <x:c r="U898" s="12">
        <x:v>36</x:v>
      </x:c>
      <x:c r="V898" s="12">
        <x:f>NA()</x:f>
      </x:c>
    </x:row>
    <x:row r="899">
      <x:c r="A899">
        <x:v>2062648</x:v>
      </x:c>
      <x:c r="B899" s="1">
        <x:v>43313.7431775463</x:v>
      </x:c>
      <x:c r="C899" s="6">
        <x:v>14.944596165</x:v>
      </x:c>
      <x:c r="D899" s="14" t="s">
        <x:v>77</x:v>
      </x:c>
      <x:c r="E899" s="15">
        <x:v>43278.4138806366</x:v>
      </x:c>
      <x:c r="F899" t="s">
        <x:v>82</x:v>
      </x:c>
      <x:c r="G899" s="6">
        <x:v>188.792636326347</x:v>
      </x:c>
      <x:c r="H899" t="s">
        <x:v>83</x:v>
      </x:c>
      <x:c r="I899" s="6">
        <x:v>27.1780935095981</x:v>
      </x:c>
      <x:c r="J899" t="s">
        <x:v>78</x:v>
      </x:c>
      <x:c r="K899" s="6">
        <x:v>1025</x:v>
      </x:c>
      <x:c r="L899" t="s">
        <x:v>79</x:v>
      </x:c>
      <x:c r="M899" t="s">
        <x:v>81</x:v>
      </x:c>
      <x:c r="N899" s="8">
        <x:v>36</x:v>
      </x:c>
      <x:c r="O899" s="8">
        <x:v>1</x:v>
      </x:c>
      <x:c r="P899">
        <x:v>0</x:v>
      </x:c>
      <x:c r="Q899" s="6">
        <x:v>21.472</x:v>
      </x:c>
      <x:c r="R899" s="8">
        <x:v>115996.494948878</x:v>
      </x:c>
      <x:c r="S899" s="12">
        <x:v>281141.51472199</x:v>
      </x:c>
      <x:c r="T899" s="12">
        <x:v>60.7217402270804</x:v>
      </x:c>
      <x:c r="U899" s="12">
        <x:v>36</x:v>
      </x:c>
      <x:c r="V899" s="12">
        <x:f>NA()</x:f>
      </x:c>
    </x:row>
    <x:row r="900">
      <x:c r="A900">
        <x:v>2062659</x:v>
      </x:c>
      <x:c r="B900" s="1">
        <x:v>43313.7431892708</x:v>
      </x:c>
      <x:c r="C900" s="6">
        <x:v>14.9614654166667</x:v>
      </x:c>
      <x:c r="D900" s="14" t="s">
        <x:v>77</x:v>
      </x:c>
      <x:c r="E900" s="15">
        <x:v>43278.4138806366</x:v>
      </x:c>
      <x:c r="F900" t="s">
        <x:v>82</x:v>
      </x:c>
      <x:c r="G900" s="6">
        <x:v>188.877151605687</x:v>
      </x:c>
      <x:c r="H900" t="s">
        <x:v>83</x:v>
      </x:c>
      <x:c r="I900" s="6">
        <x:v>27.171928073431</x:v>
      </x:c>
      <x:c r="J900" t="s">
        <x:v>78</x:v>
      </x:c>
      <x:c r="K900" s="6">
        <x:v>1025</x:v>
      </x:c>
      <x:c r="L900" t="s">
        <x:v>79</x:v>
      </x:c>
      <x:c r="M900" t="s">
        <x:v>81</x:v>
      </x:c>
      <x:c r="N900" s="8">
        <x:v>36</x:v>
      </x:c>
      <x:c r="O900" s="8">
        <x:v>1</x:v>
      </x:c>
      <x:c r="P900">
        <x:v>0</x:v>
      </x:c>
      <x:c r="Q900" s="6">
        <x:v>21.469</x:v>
      </x:c>
      <x:c r="R900" s="8">
        <x:v>115991.558035004</x:v>
      </x:c>
      <x:c r="S900" s="12">
        <x:v>281145.216286776</x:v>
      </x:c>
      <x:c r="T900" s="12">
        <x:v>60.7217402270804</x:v>
      </x:c>
      <x:c r="U900" s="12">
        <x:v>36</x:v>
      </x:c>
      <x:c r="V900" s="12">
        <x:f>NA()</x:f>
      </x:c>
    </x:row>
    <x:row r="901">
      <x:c r="A901">
        <x:v>2062664</x:v>
      </x:c>
      <x:c r="B901" s="1">
        <x:v>43313.7432003472</x:v>
      </x:c>
      <x:c r="C901" s="6">
        <x:v>14.9774330166667</x:v>
      </x:c>
      <x:c r="D901" s="14" t="s">
        <x:v>77</x:v>
      </x:c>
      <x:c r="E901" s="15">
        <x:v>43278.4138806366</x:v>
      </x:c>
      <x:c r="F901" t="s">
        <x:v>82</x:v>
      </x:c>
      <x:c r="G901" s="6">
        <x:v>188.742717326156</x:v>
      </x:c>
      <x:c r="H901" t="s">
        <x:v>83</x:v>
      </x:c>
      <x:c r="I901" s="6">
        <x:v>27.1780935095981</x:v>
      </x:c>
      <x:c r="J901" t="s">
        <x:v>78</x:v>
      </x:c>
      <x:c r="K901" s="6">
        <x:v>1025</x:v>
      </x:c>
      <x:c r="L901" t="s">
        <x:v>79</x:v>
      </x:c>
      <x:c r="M901" t="s">
        <x:v>81</x:v>
      </x:c>
      <x:c r="N901" s="8">
        <x:v>36</x:v>
      </x:c>
      <x:c r="O901" s="8">
        <x:v>1</x:v>
      </x:c>
      <x:c r="P901">
        <x:v>0</x:v>
      </x:c>
      <x:c r="Q901" s="6">
        <x:v>21.475</x:v>
      </x:c>
      <x:c r="R901" s="8">
        <x:v>115983.987815269</x:v>
      </x:c>
      <x:c r="S901" s="12">
        <x:v>281135.724528213</x:v>
      </x:c>
      <x:c r="T901" s="12">
        <x:v>60.7217402270804</x:v>
      </x:c>
      <x:c r="U901" s="12">
        <x:v>36</x:v>
      </x:c>
      <x:c r="V901" s="12">
        <x:f>NA()</x:f>
      </x:c>
    </x:row>
    <x:row r="902">
      <x:c r="A902">
        <x:v>2062673</x:v>
      </x:c>
      <x:c r="B902" s="1">
        <x:v>43313.7432121181</x:v>
      </x:c>
      <x:c r="C902" s="6">
        <x:v>14.9943736866667</x:v>
      </x:c>
      <x:c r="D902" s="14" t="s">
        <x:v>77</x:v>
      </x:c>
      <x:c r="E902" s="15">
        <x:v>43278.4138806366</x:v>
      </x:c>
      <x:c r="F902" t="s">
        <x:v>82</x:v>
      </x:c>
      <x:c r="G902" s="6">
        <x:v>188.877151605687</x:v>
      </x:c>
      <x:c r="H902" t="s">
        <x:v>83</x:v>
      </x:c>
      <x:c r="I902" s="6">
        <x:v>27.171928073431</x:v>
      </x:c>
      <x:c r="J902" t="s">
        <x:v>78</x:v>
      </x:c>
      <x:c r="K902" s="6">
        <x:v>1025</x:v>
      </x:c>
      <x:c r="L902" t="s">
        <x:v>79</x:v>
      </x:c>
      <x:c r="M902" t="s">
        <x:v>81</x:v>
      </x:c>
      <x:c r="N902" s="8">
        <x:v>36</x:v>
      </x:c>
      <x:c r="O902" s="8">
        <x:v>1</x:v>
      </x:c>
      <x:c r="P902">
        <x:v>0</x:v>
      </x:c>
      <x:c r="Q902" s="6">
        <x:v>21.469</x:v>
      </x:c>
      <x:c r="R902" s="8">
        <x:v>115970.731680985</x:v>
      </x:c>
      <x:c r="S902" s="12">
        <x:v>281147.091472838</x:v>
      </x:c>
      <x:c r="T902" s="12">
        <x:v>60.7217402270804</x:v>
      </x:c>
      <x:c r="U902" s="12">
        <x:v>36</x:v>
      </x:c>
      <x:c r="V902" s="12">
        <x:f>NA()</x:f>
      </x:c>
    </x:row>
    <x:row r="903">
      <x:c r="A903">
        <x:v>2062682</x:v>
      </x:c>
      <x:c r="B903" s="1">
        <x:v>43313.7432238079</x:v>
      </x:c>
      <x:c r="C903" s="6">
        <x:v>15.011218805</x:v>
      </x:c>
      <x:c r="D903" s="14" t="s">
        <x:v>77</x:v>
      </x:c>
      <x:c r="E903" s="15">
        <x:v>43278.4138806366</x:v>
      </x:c>
      <x:c r="F903" t="s">
        <x:v>82</x:v>
      </x:c>
      <x:c r="G903" s="6">
        <x:v>188.791351350377</x:v>
      </x:c>
      <x:c r="H903" t="s">
        <x:v>83</x:v>
      </x:c>
      <x:c r="I903" s="6">
        <x:v>27.1842589570897</x:v>
      </x:c>
      <x:c r="J903" t="s">
        <x:v>78</x:v>
      </x:c>
      <x:c r="K903" s="6">
        <x:v>1025</x:v>
      </x:c>
      <x:c r="L903" t="s">
        <x:v>79</x:v>
      </x:c>
      <x:c r="M903" t="s">
        <x:v>81</x:v>
      </x:c>
      <x:c r="N903" s="8">
        <x:v>36</x:v>
      </x:c>
      <x:c r="O903" s="8">
        <x:v>1</x:v>
      </x:c>
      <x:c r="P903">
        <x:v>0</x:v>
      </x:c>
      <x:c r="Q903" s="6">
        <x:v>21.47</x:v>
      </x:c>
      <x:c r="R903" s="8">
        <x:v>115960.817913008</x:v>
      </x:c>
      <x:c r="S903" s="12">
        <x:v>281144.034295749</x:v>
      </x:c>
      <x:c r="T903" s="12">
        <x:v>60.7217402270804</x:v>
      </x:c>
      <x:c r="U903" s="12">
        <x:v>36</x:v>
      </x:c>
      <x:c r="V903" s="12">
        <x:f>NA()</x:f>
      </x:c>
    </x:row>
    <x:row r="904">
      <x:c r="A904">
        <x:v>2062690</x:v>
      </x:c>
      <x:c r="B904" s="1">
        <x:v>43313.7432350347</x:v>
      </x:c>
      <x:c r="C904" s="6">
        <x:v>15.0273539883333</x:v>
      </x:c>
      <x:c r="D904" s="14" t="s">
        <x:v>77</x:v>
      </x:c>
      <x:c r="E904" s="15">
        <x:v>43278.4138806366</x:v>
      </x:c>
      <x:c r="F904" t="s">
        <x:v>82</x:v>
      </x:c>
      <x:c r="G904" s="6">
        <x:v>188.875871183345</x:v>
      </x:c>
      <x:c r="H904" t="s">
        <x:v>83</x:v>
      </x:c>
      <x:c r="I904" s="6">
        <x:v>27.1780935095981</x:v>
      </x:c>
      <x:c r="J904" t="s">
        <x:v>78</x:v>
      </x:c>
      <x:c r="K904" s="6">
        <x:v>1025</x:v>
      </x:c>
      <x:c r="L904" t="s">
        <x:v>79</x:v>
      </x:c>
      <x:c r="M904" t="s">
        <x:v>81</x:v>
      </x:c>
      <x:c r="N904" s="8">
        <x:v>36</x:v>
      </x:c>
      <x:c r="O904" s="8">
        <x:v>1</x:v>
      </x:c>
      <x:c r="P904">
        <x:v>0</x:v>
      </x:c>
      <x:c r="Q904" s="6">
        <x:v>21.467</x:v>
      </x:c>
      <x:c r="R904" s="8">
        <x:v>115956.314865336</x:v>
      </x:c>
      <x:c r="S904" s="12">
        <x:v>281133.11169009</x:v>
      </x:c>
      <x:c r="T904" s="12">
        <x:v>60.7217402270804</x:v>
      </x:c>
      <x:c r="U904" s="12">
        <x:v>36</x:v>
      </x:c>
      <x:c r="V904" s="12">
        <x:f>NA()</x:f>
      </x:c>
    </x:row>
    <x:row r="905">
      <x:c r="A905">
        <x:v>2062707</x:v>
      </x:c>
      <x:c r="B905" s="1">
        <x:v>43313.7432467245</x:v>
      </x:c>
      <x:c r="C905" s="6">
        <x:v>15.0442120766667</x:v>
      </x:c>
      <x:c r="D905" s="14" t="s">
        <x:v>77</x:v>
      </x:c>
      <x:c r="E905" s="15">
        <x:v>43278.4138806366</x:v>
      </x:c>
      <x:c r="F905" t="s">
        <x:v>82</x:v>
      </x:c>
      <x:c r="G905" s="6">
        <x:v>188.875871183345</x:v>
      </x:c>
      <x:c r="H905" t="s">
        <x:v>83</x:v>
      </x:c>
      <x:c r="I905" s="6">
        <x:v>27.1780935095981</x:v>
      </x:c>
      <x:c r="J905" t="s">
        <x:v>78</x:v>
      </x:c>
      <x:c r="K905" s="6">
        <x:v>1025</x:v>
      </x:c>
      <x:c r="L905" t="s">
        <x:v>79</x:v>
      </x:c>
      <x:c r="M905" t="s">
        <x:v>81</x:v>
      </x:c>
      <x:c r="N905" s="8">
        <x:v>36</x:v>
      </x:c>
      <x:c r="O905" s="8">
        <x:v>1</x:v>
      </x:c>
      <x:c r="P905">
        <x:v>0</x:v>
      </x:c>
      <x:c r="Q905" s="6">
        <x:v>21.467</x:v>
      </x:c>
      <x:c r="R905" s="8">
        <x:v>115959.461440168</x:v>
      </x:c>
      <x:c r="S905" s="12">
        <x:v>281140.843926064</x:v>
      </x:c>
      <x:c r="T905" s="12">
        <x:v>60.7217402270804</x:v>
      </x:c>
      <x:c r="U905" s="12">
        <x:v>36</x:v>
      </x:c>
      <x:c r="V905" s="12">
        <x:f>NA()</x:f>
      </x:c>
    </x:row>
    <x:row r="906">
      <x:c r="A906">
        <x:v>2062716</x:v>
      </x:c>
      <x:c r="B906" s="1">
        <x:v>43313.7432584491</x:v>
      </x:c>
      <x:c r="C906" s="6">
        <x:v>15.0610776333333</x:v>
      </x:c>
      <x:c r="D906" s="14" t="s">
        <x:v>77</x:v>
      </x:c>
      <x:c r="E906" s="15">
        <x:v>43278.4138806366</x:v>
      </x:c>
      <x:c r="F906" t="s">
        <x:v>82</x:v>
      </x:c>
      <x:c r="G906" s="6">
        <x:v>188.891242448005</x:v>
      </x:c>
      <x:c r="H906" t="s">
        <x:v>83</x:v>
      </x:c>
      <x:c r="I906" s="6">
        <x:v>27.1842589570897</x:v>
      </x:c>
      <x:c r="J906" t="s">
        <x:v>78</x:v>
      </x:c>
      <x:c r="K906" s="6">
        <x:v>1025</x:v>
      </x:c>
      <x:c r="L906" t="s">
        <x:v>79</x:v>
      </x:c>
      <x:c r="M906" t="s">
        <x:v>81</x:v>
      </x:c>
      <x:c r="N906" s="8">
        <x:v>36</x:v>
      </x:c>
      <x:c r="O906" s="8">
        <x:v>1</x:v>
      </x:c>
      <x:c r="P906">
        <x:v>0</x:v>
      </x:c>
      <x:c r="Q906" s="6">
        <x:v>21.464</x:v>
      </x:c>
      <x:c r="R906" s="8">
        <x:v>115954.974025633</x:v>
      </x:c>
      <x:c r="S906" s="12">
        <x:v>281141.757688926</x:v>
      </x:c>
      <x:c r="T906" s="12">
        <x:v>60.7217402270804</x:v>
      </x:c>
      <x:c r="U906" s="12">
        <x:v>36</x:v>
      </x:c>
      <x:c r="V906" s="12">
        <x:f>NA()</x:f>
      </x:c>
    </x:row>
    <x:row r="907">
      <x:c r="A907">
        <x:v>2062717</x:v>
      </x:c>
      <x:c r="B907" s="1">
        <x:v>43313.7432701389</x:v>
      </x:c>
      <x:c r="C907" s="6">
        <x:v>15.07793671</x:v>
      </x:c>
      <x:c r="D907" s="14" t="s">
        <x:v>77</x:v>
      </x:c>
      <x:c r="E907" s="15">
        <x:v>43278.4138806366</x:v>
      </x:c>
      <x:c r="F907" t="s">
        <x:v>82</x:v>
      </x:c>
      <x:c r="G907" s="6">
        <x:v>188.925834023545</x:v>
      </x:c>
      <x:c r="H907" t="s">
        <x:v>83</x:v>
      </x:c>
      <x:c r="I907" s="6">
        <x:v>27.1780935095981</x:v>
      </x:c>
      <x:c r="J907" t="s">
        <x:v>78</x:v>
      </x:c>
      <x:c r="K907" s="6">
        <x:v>1025</x:v>
      </x:c>
      <x:c r="L907" t="s">
        <x:v>79</x:v>
      </x:c>
      <x:c r="M907" t="s">
        <x:v>81</x:v>
      </x:c>
      <x:c r="N907" s="8">
        <x:v>36</x:v>
      </x:c>
      <x:c r="O907" s="8">
        <x:v>1</x:v>
      </x:c>
      <x:c r="P907">
        <x:v>0</x:v>
      </x:c>
      <x:c r="Q907" s="6">
        <x:v>21.464</x:v>
      </x:c>
      <x:c r="R907" s="8">
        <x:v>115954.675058825</x:v>
      </x:c>
      <x:c r="S907" s="12">
        <x:v>281142.399505242</x:v>
      </x:c>
      <x:c r="T907" s="12">
        <x:v>60.7217402270804</x:v>
      </x:c>
      <x:c r="U907" s="12">
        <x:v>36</x:v>
      </x:c>
      <x:c r="V907" s="12">
        <x:f>NA()</x:f>
      </x:c>
    </x:row>
    <x:row r="908">
      <x:c r="A908">
        <x:v>2062727</x:v>
      </x:c>
      <x:c r="B908" s="1">
        <x:v>43313.7432812847</x:v>
      </x:c>
      <x:c r="C908" s="6">
        <x:v>15.09397126</x:v>
      </x:c>
      <x:c r="D908" s="14" t="s">
        <x:v>77</x:v>
      </x:c>
      <x:c r="E908" s="15">
        <x:v>43278.4138806366</x:v>
      </x:c>
      <x:c r="F908" t="s">
        <x:v>82</x:v>
      </x:c>
      <x:c r="G908" s="6">
        <x:v>188.960428984964</x:v>
      </x:c>
      <x:c r="H908" t="s">
        <x:v>83</x:v>
      </x:c>
      <x:c r="I908" s="6">
        <x:v>27.171928073431</x:v>
      </x:c>
      <x:c r="J908" t="s">
        <x:v>78</x:v>
      </x:c>
      <x:c r="K908" s="6">
        <x:v>1025</x:v>
      </x:c>
      <x:c r="L908" t="s">
        <x:v>79</x:v>
      </x:c>
      <x:c r="M908" t="s">
        <x:v>81</x:v>
      </x:c>
      <x:c r="N908" s="8">
        <x:v>36</x:v>
      </x:c>
      <x:c r="O908" s="8">
        <x:v>1</x:v>
      </x:c>
      <x:c r="P908">
        <x:v>0</x:v>
      </x:c>
      <x:c r="Q908" s="6">
        <x:v>21.464</x:v>
      </x:c>
      <x:c r="R908" s="8">
        <x:v>115944.410667672</x:v>
      </x:c>
      <x:c r="S908" s="12">
        <x:v>281138.682095709</x:v>
      </x:c>
      <x:c r="T908" s="12">
        <x:v>60.7217402270804</x:v>
      </x:c>
      <x:c r="U908" s="12">
        <x:v>36</x:v>
      </x:c>
      <x:c r="V908" s="12">
        <x:f>NA()</x:f>
      </x:c>
    </x:row>
    <x:row r="909">
      <x:c r="A909">
        <x:v>2062742</x:v>
      </x:c>
      <x:c r="B909" s="1">
        <x:v>43313.7432930208</x:v>
      </x:c>
      <x:c r="C909" s="6">
        <x:v>15.11084191</x:v>
      </x:c>
      <x:c r="D909" s="14" t="s">
        <x:v>77</x:v>
      </x:c>
      <x:c r="E909" s="15">
        <x:v>43278.4138806366</x:v>
      </x:c>
      <x:c r="F909" t="s">
        <x:v>82</x:v>
      </x:c>
      <x:c r="G909" s="6">
        <x:v>188.8925236357</x:v>
      </x:c>
      <x:c r="H909" t="s">
        <x:v>83</x:v>
      </x:c>
      <x:c r="I909" s="6">
        <x:v>27.1780935095981</x:v>
      </x:c>
      <x:c r="J909" t="s">
        <x:v>78</x:v>
      </x:c>
      <x:c r="K909" s="6">
        <x:v>1025</x:v>
      </x:c>
      <x:c r="L909" t="s">
        <x:v>79</x:v>
      </x:c>
      <x:c r="M909" t="s">
        <x:v>81</x:v>
      </x:c>
      <x:c r="N909" s="8">
        <x:v>36</x:v>
      </x:c>
      <x:c r="O909" s="8">
        <x:v>1</x:v>
      </x:c>
      <x:c r="P909">
        <x:v>0</x:v>
      </x:c>
      <x:c r="Q909" s="6">
        <x:v>21.466</x:v>
      </x:c>
      <x:c r="R909" s="8">
        <x:v>115949.163904792</x:v>
      </x:c>
      <x:c r="S909" s="12">
        <x:v>281141.862977309</x:v>
      </x:c>
      <x:c r="T909" s="12">
        <x:v>60.7217402270804</x:v>
      </x:c>
      <x:c r="U909" s="12">
        <x:v>36</x:v>
      </x:c>
      <x:c r="V909" s="12">
        <x:f>NA()</x:f>
      </x:c>
    </x:row>
    <x:row r="910">
      <x:c r="A910">
        <x:v>2062751</x:v>
      </x:c>
      <x:c r="B910" s="1">
        <x:v>43313.7433046643</x:v>
      </x:c>
      <x:c r="C910" s="6">
        <x:v>15.1276697783333</x:v>
      </x:c>
      <x:c r="D910" s="14" t="s">
        <x:v>77</x:v>
      </x:c>
      <x:c r="E910" s="15">
        <x:v>43278.4138806366</x:v>
      </x:c>
      <x:c r="F910" t="s">
        <x:v>82</x:v>
      </x:c>
      <x:c r="G910" s="6">
        <x:v>188.925834023545</x:v>
      </x:c>
      <x:c r="H910" t="s">
        <x:v>83</x:v>
      </x:c>
      <x:c r="I910" s="6">
        <x:v>27.1780935095981</x:v>
      </x:c>
      <x:c r="J910" t="s">
        <x:v>78</x:v>
      </x:c>
      <x:c r="K910" s="6">
        <x:v>1025</x:v>
      </x:c>
      <x:c r="L910" t="s">
        <x:v>79</x:v>
      </x:c>
      <x:c r="M910" t="s">
        <x:v>81</x:v>
      </x:c>
      <x:c r="N910" s="8">
        <x:v>36</x:v>
      </x:c>
      <x:c r="O910" s="8">
        <x:v>1</x:v>
      </x:c>
      <x:c r="P910">
        <x:v>0</x:v>
      </x:c>
      <x:c r="Q910" s="6">
        <x:v>21.464</x:v>
      </x:c>
      <x:c r="R910" s="8">
        <x:v>115944.499872531</x:v>
      </x:c>
      <x:c r="S910" s="12">
        <x:v>281142.354942278</x:v>
      </x:c>
      <x:c r="T910" s="12">
        <x:v>60.7217402270804</x:v>
      </x:c>
      <x:c r="U910" s="12">
        <x:v>36</x:v>
      </x:c>
      <x:c r="V910" s="12">
        <x:f>NA()</x:f>
      </x:c>
    </x:row>
    <x:row r="911">
      <x:c r="A911">
        <x:v>2062760</x:v>
      </x:c>
      <x:c r="B911" s="1">
        <x:v>43313.7433164005</x:v>
      </x:c>
      <x:c r="C911" s="6">
        <x:v>15.1445295783333</x:v>
      </x:c>
      <x:c r="D911" s="14" t="s">
        <x:v>77</x:v>
      </x:c>
      <x:c r="E911" s="15">
        <x:v>43278.4138806366</x:v>
      </x:c>
      <x:c r="F911" t="s">
        <x:v>82</x:v>
      </x:c>
      <x:c r="G911" s="6">
        <x:v>188.925834023545</x:v>
      </x:c>
      <x:c r="H911" t="s">
        <x:v>83</x:v>
      </x:c>
      <x:c r="I911" s="6">
        <x:v>27.1780935095981</x:v>
      </x:c>
      <x:c r="J911" t="s">
        <x:v>78</x:v>
      </x:c>
      <x:c r="K911" s="6">
        <x:v>1025</x:v>
      </x:c>
      <x:c r="L911" t="s">
        <x:v>79</x:v>
      </x:c>
      <x:c r="M911" t="s">
        <x:v>81</x:v>
      </x:c>
      <x:c r="N911" s="8">
        <x:v>36</x:v>
      </x:c>
      <x:c r="O911" s="8">
        <x:v>1</x:v>
      </x:c>
      <x:c r="P911">
        <x:v>0</x:v>
      </x:c>
      <x:c r="Q911" s="6">
        <x:v>21.464</x:v>
      </x:c>
      <x:c r="R911" s="8">
        <x:v>115945.123270844</x:v>
      </x:c>
      <x:c r="S911" s="12">
        <x:v>281137.488388693</x:v>
      </x:c>
      <x:c r="T911" s="12">
        <x:v>60.7217402270804</x:v>
      </x:c>
      <x:c r="U911" s="12">
        <x:v>36</x:v>
      </x:c>
      <x:c r="V911" s="12">
        <x:f>NA()</x:f>
      </x:c>
    </x:row>
    <x:row r="912">
      <x:c r="A912">
        <x:v>2062768</x:v>
      </x:c>
      <x:c r="B912" s="1">
        <x:v>43313.7433280903</x:v>
      </x:c>
      <x:c r="C912" s="6">
        <x:v>15.1613545466667</x:v>
      </x:c>
      <x:c r="D912" s="14" t="s">
        <x:v>77</x:v>
      </x:c>
      <x:c r="E912" s="15">
        <x:v>43278.4138806366</x:v>
      </x:c>
      <x:c r="F912" t="s">
        <x:v>82</x:v>
      </x:c>
      <x:c r="G912" s="6">
        <x:v>188.909177915675</x:v>
      </x:c>
      <x:c r="H912" t="s">
        <x:v>83</x:v>
      </x:c>
      <x:c r="I912" s="6">
        <x:v>27.1780935095981</x:v>
      </x:c>
      <x:c r="J912" t="s">
        <x:v>78</x:v>
      </x:c>
      <x:c r="K912" s="6">
        <x:v>1025</x:v>
      </x:c>
      <x:c r="L912" t="s">
        <x:v>79</x:v>
      </x:c>
      <x:c r="M912" t="s">
        <x:v>81</x:v>
      </x:c>
      <x:c r="N912" s="8">
        <x:v>36</x:v>
      </x:c>
      <x:c r="O912" s="8">
        <x:v>1</x:v>
      </x:c>
      <x:c r="P912">
        <x:v>0</x:v>
      </x:c>
      <x:c r="Q912" s="6">
        <x:v>21.465</x:v>
      </x:c>
      <x:c r="R912" s="8">
        <x:v>115945.728190162</x:v>
      </x:c>
      <x:c r="S912" s="12">
        <x:v>281137.875717525</x:v>
      </x:c>
      <x:c r="T912" s="12">
        <x:v>60.7217402270804</x:v>
      </x:c>
      <x:c r="U912" s="12">
        <x:v>36</x:v>
      </x:c>
      <x:c r="V912" s="12">
        <x:f>NA()</x:f>
      </x:c>
    </x:row>
    <x:row r="913">
      <x:c r="A913">
        <x:v>2062777</x:v>
      </x:c>
      <x:c r="B913" s="1">
        <x:v>43313.7433392361</x:v>
      </x:c>
      <x:c r="C913" s="6">
        <x:v>15.17741634</x:v>
      </x:c>
      <x:c r="D913" s="14" t="s">
        <x:v>77</x:v>
      </x:c>
      <x:c r="E913" s="15">
        <x:v>43278.4138806366</x:v>
      </x:c>
      <x:c r="F913" t="s">
        <x:v>82</x:v>
      </x:c>
      <x:c r="G913" s="6">
        <x:v>188.857938107025</x:v>
      </x:c>
      <x:c r="H913" t="s">
        <x:v>83</x:v>
      </x:c>
      <x:c r="I913" s="6">
        <x:v>27.1842589570897</x:v>
      </x:c>
      <x:c r="J913" t="s">
        <x:v>78</x:v>
      </x:c>
      <x:c r="K913" s="6">
        <x:v>1025</x:v>
      </x:c>
      <x:c r="L913" t="s">
        <x:v>79</x:v>
      </x:c>
      <x:c r="M913" t="s">
        <x:v>81</x:v>
      </x:c>
      <x:c r="N913" s="8">
        <x:v>36</x:v>
      </x:c>
      <x:c r="O913" s="8">
        <x:v>1</x:v>
      </x:c>
      <x:c r="P913">
        <x:v>0</x:v>
      </x:c>
      <x:c r="Q913" s="6">
        <x:v>21.466</x:v>
      </x:c>
      <x:c r="R913" s="8">
        <x:v>115932.413341977</x:v>
      </x:c>
      <x:c r="S913" s="12">
        <x:v>281123.470638983</x:v>
      </x:c>
      <x:c r="T913" s="12">
        <x:v>60.7217402270804</x:v>
      </x:c>
      <x:c r="U913" s="12">
        <x:v>36</x:v>
      </x:c>
      <x:c r="V913" s="12">
        <x:f>NA()</x:f>
      </x:c>
    </x:row>
    <x:row r="914">
      <x:c r="A914">
        <x:v>2062782</x:v>
      </x:c>
      <x:c r="B914" s="1">
        <x:v>43313.7433509259</x:v>
      </x:c>
      <x:c r="C914" s="6">
        <x:v>15.1942578066667</x:v>
      </x:c>
      <x:c r="D914" s="14" t="s">
        <x:v>77</x:v>
      </x:c>
      <x:c r="E914" s="15">
        <x:v>43278.4138806366</x:v>
      </x:c>
      <x:c r="F914" t="s">
        <x:v>82</x:v>
      </x:c>
      <x:c r="G914" s="6">
        <x:v>188.94249195958</x:v>
      </x:c>
      <x:c r="H914" t="s">
        <x:v>83</x:v>
      </x:c>
      <x:c r="I914" s="6">
        <x:v>27.1780935095981</x:v>
      </x:c>
      <x:c r="J914" t="s">
        <x:v>78</x:v>
      </x:c>
      <x:c r="K914" s="6">
        <x:v>1025</x:v>
      </x:c>
      <x:c r="L914" t="s">
        <x:v>79</x:v>
      </x:c>
      <x:c r="M914" t="s">
        <x:v>81</x:v>
      </x:c>
      <x:c r="N914" s="8">
        <x:v>36</x:v>
      </x:c>
      <x:c r="O914" s="8">
        <x:v>1</x:v>
      </x:c>
      <x:c r="P914">
        <x:v>0</x:v>
      </x:c>
      <x:c r="Q914" s="6">
        <x:v>21.463</x:v>
      </x:c>
      <x:c r="R914" s="8">
        <x:v>115936.835934691</x:v>
      </x:c>
      <x:c r="S914" s="12">
        <x:v>281129.180676993</x:v>
      </x:c>
      <x:c r="T914" s="12">
        <x:v>60.7217402270804</x:v>
      </x:c>
      <x:c r="U914" s="12">
        <x:v>36</x:v>
      </x:c>
      <x:c r="V914" s="12">
        <x:f>NA()</x:f>
      </x:c>
    </x:row>
    <x:row r="915">
      <x:c r="A915">
        <x:v>2062789</x:v>
      </x:c>
      <x:c r="B915" s="1">
        <x:v>43313.7433626157</x:v>
      </x:c>
      <x:c r="C915" s="6">
        <x:v>15.2111043983333</x:v>
      </x:c>
      <x:c r="D915" s="14" t="s">
        <x:v>77</x:v>
      </x:c>
      <x:c r="E915" s="15">
        <x:v>43278.4138806366</x:v>
      </x:c>
      <x:c r="F915" t="s">
        <x:v>82</x:v>
      </x:c>
      <x:c r="G915" s="6">
        <x:v>188.99119934775</x:v>
      </x:c>
      <x:c r="H915" t="s">
        <x:v>83</x:v>
      </x:c>
      <x:c r="I915" s="6">
        <x:v>27.1842589570897</x:v>
      </x:c>
      <x:c r="J915" t="s">
        <x:v>78</x:v>
      </x:c>
      <x:c r="K915" s="6">
        <x:v>1025</x:v>
      </x:c>
      <x:c r="L915" t="s">
        <x:v>79</x:v>
      </x:c>
      <x:c r="M915" t="s">
        <x:v>81</x:v>
      </x:c>
      <x:c r="N915" s="8">
        <x:v>36</x:v>
      </x:c>
      <x:c r="O915" s="8">
        <x:v>1</x:v>
      </x:c>
      <x:c r="P915">
        <x:v>0</x:v>
      </x:c>
      <x:c r="Q915" s="6">
        <x:v>21.458</x:v>
      </x:c>
      <x:c r="R915" s="8">
        <x:v>115940.193495256</x:v>
      </x:c>
      <x:c r="S915" s="12">
        <x:v>281134.959650888</x:v>
      </x:c>
      <x:c r="T915" s="12">
        <x:v>60.7217402270804</x:v>
      </x:c>
      <x:c r="U915" s="12">
        <x:v>36</x:v>
      </x:c>
      <x:c r="V915" s="12">
        <x:f>NA()</x:f>
      </x:c>
    </x:row>
    <x:row r="916">
      <x:c r="A916">
        <x:v>2062798</x:v>
      </x:c>
      <x:c r="B916" s="1">
        <x:v>43313.7433743866</x:v>
      </x:c>
      <x:c r="C916" s="6">
        <x:v>15.2280129816667</x:v>
      </x:c>
      <x:c r="D916" s="14" t="s">
        <x:v>77</x:v>
      </x:c>
      <x:c r="E916" s="15">
        <x:v>43278.4138806366</x:v>
      </x:c>
      <x:c r="F916" t="s">
        <x:v>82</x:v>
      </x:c>
      <x:c r="G916" s="6">
        <x:v>188.925834023545</x:v>
      </x:c>
      <x:c r="H916" t="s">
        <x:v>83</x:v>
      </x:c>
      <x:c r="I916" s="6">
        <x:v>27.1780935095981</x:v>
      </x:c>
      <x:c r="J916" t="s">
        <x:v>78</x:v>
      </x:c>
      <x:c r="K916" s="6">
        <x:v>1025</x:v>
      </x:c>
      <x:c r="L916" t="s">
        <x:v>79</x:v>
      </x:c>
      <x:c r="M916" t="s">
        <x:v>81</x:v>
      </x:c>
      <x:c r="N916" s="8">
        <x:v>36</x:v>
      </x:c>
      <x:c r="O916" s="8">
        <x:v>1</x:v>
      </x:c>
      <x:c r="P916">
        <x:v>0</x:v>
      </x:c>
      <x:c r="Q916" s="6">
        <x:v>21.464</x:v>
      </x:c>
      <x:c r="R916" s="8">
        <x:v>115936.536718859</x:v>
      </x:c>
      <x:c r="S916" s="12">
        <x:v>281130.098409843</x:v>
      </x:c>
      <x:c r="T916" s="12">
        <x:v>60.7217402270804</x:v>
      </x:c>
      <x:c r="U916" s="12">
        <x:v>36</x:v>
      </x:c>
      <x:c r="V916" s="12">
        <x:f>NA()</x:f>
      </x:c>
    </x:row>
    <x:row r="917">
      <x:c r="A917">
        <x:v>2062811</x:v>
      </x:c>
      <x:c r="B917" s="1">
        <x:v>43313.7433854514</x:v>
      </x:c>
      <x:c r="C917" s="6">
        <x:v>15.2439849233333</x:v>
      </x:c>
      <x:c r="D917" s="14" t="s">
        <x:v>77</x:v>
      </x:c>
      <x:c r="E917" s="15">
        <x:v>43278.4138806366</x:v>
      </x:c>
      <x:c r="F917" t="s">
        <x:v>82</x:v>
      </x:c>
      <x:c r="G917" s="6">
        <x:v>188.909177915675</x:v>
      </x:c>
      <x:c r="H917" t="s">
        <x:v>83</x:v>
      </x:c>
      <x:c r="I917" s="6">
        <x:v>27.1780935095981</x:v>
      </x:c>
      <x:c r="J917" t="s">
        <x:v>78</x:v>
      </x:c>
      <x:c r="K917" s="6">
        <x:v>1025</x:v>
      </x:c>
      <x:c r="L917" t="s">
        <x:v>79</x:v>
      </x:c>
      <x:c r="M917" t="s">
        <x:v>81</x:v>
      </x:c>
      <x:c r="N917" s="8">
        <x:v>36</x:v>
      </x:c>
      <x:c r="O917" s="8">
        <x:v>1</x:v>
      </x:c>
      <x:c r="P917">
        <x:v>0</x:v>
      </x:c>
      <x:c r="Q917" s="6">
        <x:v>21.465</x:v>
      </x:c>
      <x:c r="R917" s="8">
        <x:v>115929.80481069</x:v>
      </x:c>
      <x:c r="S917" s="12">
        <x:v>281128.115394805</x:v>
      </x:c>
      <x:c r="T917" s="12">
        <x:v>60.7217402270804</x:v>
      </x:c>
      <x:c r="U917" s="12">
        <x:v>36</x:v>
      </x:c>
      <x:c r="V917" s="12">
        <x:f>NA()</x:f>
      </x:c>
    </x:row>
    <x:row r="918">
      <x:c r="A918">
        <x:v>2062824</x:v>
      </x:c>
      <x:c r="B918" s="1">
        <x:v>43313.7433971875</x:v>
      </x:c>
      <x:c r="C918" s="6">
        <x:v>15.26086335</x:v>
      </x:c>
      <x:c r="D918" s="14" t="s">
        <x:v>77</x:v>
      </x:c>
      <x:c r="E918" s="15">
        <x:v>43278.4138806366</x:v>
      </x:c>
      <x:c r="F918" t="s">
        <x:v>82</x:v>
      </x:c>
      <x:c r="G918" s="6">
        <x:v>188.891242448005</x:v>
      </x:c>
      <x:c r="H918" t="s">
        <x:v>83</x:v>
      </x:c>
      <x:c r="I918" s="6">
        <x:v>27.1842589570897</x:v>
      </x:c>
      <x:c r="J918" t="s">
        <x:v>78</x:v>
      </x:c>
      <x:c r="K918" s="6">
        <x:v>1025</x:v>
      </x:c>
      <x:c r="L918" t="s">
        <x:v>79</x:v>
      </x:c>
      <x:c r="M918" t="s">
        <x:v>81</x:v>
      </x:c>
      <x:c r="N918" s="8">
        <x:v>36</x:v>
      </x:c>
      <x:c r="O918" s="8">
        <x:v>1</x:v>
      </x:c>
      <x:c r="P918">
        <x:v>0</x:v>
      </x:c>
      <x:c r="Q918" s="6">
        <x:v>21.464</x:v>
      </x:c>
      <x:c r="R918" s="8">
        <x:v>115931.102365659</x:v>
      </x:c>
      <x:c r="S918" s="12">
        <x:v>281127.273837195</x:v>
      </x:c>
      <x:c r="T918" s="12">
        <x:v>60.7217402270804</x:v>
      </x:c>
      <x:c r="U918" s="12">
        <x:v>36</x:v>
      </x:c>
      <x:c r="V918" s="12">
        <x:f>NA()</x:f>
      </x:c>
    </x:row>
    <x:row r="919">
      <x:c r="A919">
        <x:v>2062827</x:v>
      </x:c>
      <x:c r="B919" s="1">
        <x:v>43313.743408831</x:v>
      </x:c>
      <x:c r="C919" s="6">
        <x:v>15.2776700233333</x:v>
      </x:c>
      <x:c r="D919" s="14" t="s">
        <x:v>77</x:v>
      </x:c>
      <x:c r="E919" s="15">
        <x:v>43278.4138806366</x:v>
      </x:c>
      <x:c r="F919" t="s">
        <x:v>82</x:v>
      </x:c>
      <x:c r="G919" s="6">
        <x:v>188.94249195958</x:v>
      </x:c>
      <x:c r="H919" t="s">
        <x:v>83</x:v>
      </x:c>
      <x:c r="I919" s="6">
        <x:v>27.1780935095981</x:v>
      </x:c>
      <x:c r="J919" t="s">
        <x:v>78</x:v>
      </x:c>
      <x:c r="K919" s="6">
        <x:v>1025</x:v>
      </x:c>
      <x:c r="L919" t="s">
        <x:v>79</x:v>
      </x:c>
      <x:c r="M919" t="s">
        <x:v>81</x:v>
      </x:c>
      <x:c r="N919" s="8">
        <x:v>36</x:v>
      </x:c>
      <x:c r="O919" s="8">
        <x:v>1</x:v>
      </x:c>
      <x:c r="P919">
        <x:v>0</x:v>
      </x:c>
      <x:c r="Q919" s="6">
        <x:v>21.463</x:v>
      </x:c>
      <x:c r="R919" s="8">
        <x:v>115935.233349401</x:v>
      </x:c>
      <x:c r="S919" s="12">
        <x:v>281130.560235424</x:v>
      </x:c>
      <x:c r="T919" s="12">
        <x:v>60.7217402270804</x:v>
      </x:c>
      <x:c r="U919" s="12">
        <x:v>36</x:v>
      </x:c>
      <x:c r="V919" s="12">
        <x:f>NA()</x:f>
      </x:c>
    </x:row>
    <x:row r="920">
      <x:c r="A920">
        <x:v>2062834</x:v>
      </x:c>
      <x:c r="B920" s="1">
        <x:v>43313.7434205671</x:v>
      </x:c>
      <x:c r="C920" s="6">
        <x:v>15.2945414783333</x:v>
      </x:c>
      <x:c r="D920" s="14" t="s">
        <x:v>77</x:v>
      </x:c>
      <x:c r="E920" s="15">
        <x:v>43278.4138806366</x:v>
      </x:c>
      <x:c r="F920" t="s">
        <x:v>82</x:v>
      </x:c>
      <x:c r="G920" s="6">
        <x:v>188.909177915675</x:v>
      </x:c>
      <x:c r="H920" t="s">
        <x:v>83</x:v>
      </x:c>
      <x:c r="I920" s="6">
        <x:v>27.1780935095981</x:v>
      </x:c>
      <x:c r="J920" t="s">
        <x:v>78</x:v>
      </x:c>
      <x:c r="K920" s="6">
        <x:v>1025</x:v>
      </x:c>
      <x:c r="L920" t="s">
        <x:v>79</x:v>
      </x:c>
      <x:c r="M920" t="s">
        <x:v>81</x:v>
      </x:c>
      <x:c r="N920" s="8">
        <x:v>36</x:v>
      </x:c>
      <x:c r="O920" s="8">
        <x:v>1</x:v>
      </x:c>
      <x:c r="P920">
        <x:v>0</x:v>
      </x:c>
      <x:c r="Q920" s="6">
        <x:v>21.465</x:v>
      </x:c>
      <x:c r="R920" s="8">
        <x:v>115940.149806499</x:v>
      </x:c>
      <x:c r="S920" s="12">
        <x:v>281126.058879866</x:v>
      </x:c>
      <x:c r="T920" s="12">
        <x:v>60.7217402270804</x:v>
      </x:c>
      <x:c r="U920" s="12">
        <x:v>36</x:v>
      </x:c>
      <x:c r="V920" s="12">
        <x:f>NA()</x:f>
      </x:c>
    </x:row>
    <x:row r="921">
      <x:c r="A921">
        <x:v>2062850</x:v>
      </x:c>
      <x:c r="B921" s="1">
        <x:v>43313.7434322569</x:v>
      </x:c>
      <x:c r="C921" s="6">
        <x:v>15.311389585</x:v>
      </x:c>
      <x:c r="D921" s="14" t="s">
        <x:v>77</x:v>
      </x:c>
      <x:c r="E921" s="15">
        <x:v>43278.4138806366</x:v>
      </x:c>
      <x:c r="F921" t="s">
        <x:v>82</x:v>
      </x:c>
      <x:c r="G921" s="6">
        <x:v>188.960428984964</x:v>
      </x:c>
      <x:c r="H921" t="s">
        <x:v>83</x:v>
      </x:c>
      <x:c r="I921" s="6">
        <x:v>27.171928073431</x:v>
      </x:c>
      <x:c r="J921" t="s">
        <x:v>78</x:v>
      </x:c>
      <x:c r="K921" s="6">
        <x:v>1025</x:v>
      </x:c>
      <x:c r="L921" t="s">
        <x:v>79</x:v>
      </x:c>
      <x:c r="M921" t="s">
        <x:v>81</x:v>
      </x:c>
      <x:c r="N921" s="8">
        <x:v>36</x:v>
      </x:c>
      <x:c r="O921" s="8">
        <x:v>1</x:v>
      </x:c>
      <x:c r="P921">
        <x:v>0</x:v>
      </x:c>
      <x:c r="Q921" s="6">
        <x:v>21.464</x:v>
      </x:c>
      <x:c r="R921" s="8">
        <x:v>115932.538350337</x:v>
      </x:c>
      <x:c r="S921" s="12">
        <x:v>281128.551741987</x:v>
      </x:c>
      <x:c r="T921" s="12">
        <x:v>60.7217402270804</x:v>
      </x:c>
      <x:c r="U921" s="12">
        <x:v>36</x:v>
      </x:c>
      <x:c r="V921" s="12">
        <x:f>NA()</x:f>
      </x:c>
    </x:row>
    <x:row r="922">
      <x:c r="A922">
        <x:v>2062853</x:v>
      </x:c>
      <x:c r="B922" s="1">
        <x:v>43313.7434433681</x:v>
      </x:c>
      <x:c r="C922" s="6">
        <x:v>15.3273630116667</x:v>
      </x:c>
      <x:c r="D922" s="14" t="s">
        <x:v>77</x:v>
      </x:c>
      <x:c r="E922" s="15">
        <x:v>43278.4138806366</x:v>
      </x:c>
      <x:c r="F922" t="s">
        <x:v>82</x:v>
      </x:c>
      <x:c r="G922" s="6">
        <x:v>188.909177915675</x:v>
      </x:c>
      <x:c r="H922" t="s">
        <x:v>83</x:v>
      </x:c>
      <x:c r="I922" s="6">
        <x:v>27.1780935095981</x:v>
      </x:c>
      <x:c r="J922" t="s">
        <x:v>78</x:v>
      </x:c>
      <x:c r="K922" s="6">
        <x:v>1025</x:v>
      </x:c>
      <x:c r="L922" t="s">
        <x:v>79</x:v>
      </x:c>
      <x:c r="M922" t="s">
        <x:v>81</x:v>
      </x:c>
      <x:c r="N922" s="8">
        <x:v>36</x:v>
      </x:c>
      <x:c r="O922" s="8">
        <x:v>1</x:v>
      </x:c>
      <x:c r="P922">
        <x:v>0</x:v>
      </x:c>
      <x:c r="Q922" s="6">
        <x:v>21.465</x:v>
      </x:c>
      <x:c r="R922" s="8">
        <x:v>115920.534628364</x:v>
      </x:c>
      <x:c r="S922" s="12">
        <x:v>281115.679786942</x:v>
      </x:c>
      <x:c r="T922" s="12">
        <x:v>60.7217402270804</x:v>
      </x:c>
      <x:c r="U922" s="12">
        <x:v>36</x:v>
      </x:c>
      <x:c r="V922" s="12">
        <x:f>NA()</x:f>
      </x:c>
    </x:row>
    <x:row r="923">
      <x:c r="A923">
        <x:v>2062863</x:v>
      </x:c>
      <x:c r="B923" s="1">
        <x:v>43313.7434548958</x:v>
      </x:c>
      <x:c r="C923" s="6">
        <x:v>15.3440011216667</x:v>
      </x:c>
      <x:c r="D923" s="14" t="s">
        <x:v>77</x:v>
      </x:c>
      <x:c r="E923" s="15">
        <x:v>43278.4138806366</x:v>
      </x:c>
      <x:c r="F923" t="s">
        <x:v>82</x:v>
      </x:c>
      <x:c r="G923" s="6">
        <x:v>189.009141990849</x:v>
      </x:c>
      <x:c r="H923" t="s">
        <x:v>83</x:v>
      </x:c>
      <x:c r="I923" s="6">
        <x:v>27.1780935095981</x:v>
      </x:c>
      <x:c r="J923" t="s">
        <x:v>78</x:v>
      </x:c>
      <x:c r="K923" s="6">
        <x:v>1025</x:v>
      </x:c>
      <x:c r="L923" t="s">
        <x:v>79</x:v>
      </x:c>
      <x:c r="M923" t="s">
        <x:v>81</x:v>
      </x:c>
      <x:c r="N923" s="8">
        <x:v>36</x:v>
      </x:c>
      <x:c r="O923" s="8">
        <x:v>1</x:v>
      </x:c>
      <x:c r="P923">
        <x:v>0</x:v>
      </x:c>
      <x:c r="Q923" s="6">
        <x:v>21.459</x:v>
      </x:c>
      <x:c r="R923" s="8">
        <x:v>115917.054443359</x:v>
      </x:c>
      <x:c r="S923" s="12">
        <x:v>281118.583551237</x:v>
      </x:c>
      <x:c r="T923" s="12">
        <x:v>60.7217402270804</x:v>
      </x:c>
      <x:c r="U923" s="12">
        <x:v>36</x:v>
      </x:c>
      <x:c r="V923" s="12">
        <x:f>NA()</x:f>
      </x:c>
    </x:row>
    <x:row r="924">
      <x:c r="A924">
        <x:v>2062874</x:v>
      </x:c>
      <x:c r="B924" s="1">
        <x:v>43313.7434666667</x:v>
      </x:c>
      <x:c r="C924" s="6">
        <x:v>15.3609072816667</x:v>
      </x:c>
      <x:c r="D924" s="14" t="s">
        <x:v>77</x:v>
      </x:c>
      <x:c r="E924" s="15">
        <x:v>43278.4138806366</x:v>
      </x:c>
      <x:c r="F924" t="s">
        <x:v>82</x:v>
      </x:c>
      <x:c r="G924" s="6">
        <x:v>188.874589363733</x:v>
      </x:c>
      <x:c r="H924" t="s">
        <x:v>83</x:v>
      </x:c>
      <x:c r="I924" s="6">
        <x:v>27.1842589570897</x:v>
      </x:c>
      <x:c r="J924" t="s">
        <x:v>78</x:v>
      </x:c>
      <x:c r="K924" s="6">
        <x:v>1025</x:v>
      </x:c>
      <x:c r="L924" t="s">
        <x:v>79</x:v>
      </x:c>
      <x:c r="M924" t="s">
        <x:v>81</x:v>
      </x:c>
      <x:c r="N924" s="8">
        <x:v>36</x:v>
      </x:c>
      <x:c r="O924" s="8">
        <x:v>1</x:v>
      </x:c>
      <x:c r="P924">
        <x:v>0</x:v>
      </x:c>
      <x:c r="Q924" s="6">
        <x:v>21.465</x:v>
      </x:c>
      <x:c r="R924" s="8">
        <x:v>115917.431295521</x:v>
      </x:c>
      <x:c r="S924" s="12">
        <x:v>281119.607360386</x:v>
      </x:c>
      <x:c r="T924" s="12">
        <x:v>60.7217402270804</x:v>
      </x:c>
      <x:c r="U924" s="12">
        <x:v>36</x:v>
      </x:c>
      <x:c r="V924" s="12">
        <x:f>NA()</x:f>
      </x:c>
    </x:row>
    <x:row r="925">
      <x:c r="A925">
        <x:v>2062887</x:v>
      </x:c>
      <x:c r="B925" s="1">
        <x:v>43313.7434783565</x:v>
      </x:c>
      <x:c r="C925" s="6">
        <x:v>15.3777782516667</x:v>
      </x:c>
      <x:c r="D925" s="14" t="s">
        <x:v>77</x:v>
      </x:c>
      <x:c r="E925" s="15">
        <x:v>43278.4138806366</x:v>
      </x:c>
      <x:c r="F925" t="s">
        <x:v>82</x:v>
      </x:c>
      <x:c r="G925" s="6">
        <x:v>188.925834023545</x:v>
      </x:c>
      <x:c r="H925" t="s">
        <x:v>83</x:v>
      </x:c>
      <x:c r="I925" s="6">
        <x:v>27.1780935095981</x:v>
      </x:c>
      <x:c r="J925" t="s">
        <x:v>78</x:v>
      </x:c>
      <x:c r="K925" s="6">
        <x:v>1025</x:v>
      </x:c>
      <x:c r="L925" t="s">
        <x:v>79</x:v>
      </x:c>
      <x:c r="M925" t="s">
        <x:v>81</x:v>
      </x:c>
      <x:c r="N925" s="8">
        <x:v>36</x:v>
      </x:c>
      <x:c r="O925" s="8">
        <x:v>1</x:v>
      </x:c>
      <x:c r="P925">
        <x:v>0</x:v>
      </x:c>
      <x:c r="Q925" s="6">
        <x:v>21.464</x:v>
      </x:c>
      <x:c r="R925" s="8">
        <x:v>115922.628910021</x:v>
      </x:c>
      <x:c r="S925" s="12">
        <x:v>281131.112245612</x:v>
      </x:c>
      <x:c r="T925" s="12">
        <x:v>60.7217402270804</x:v>
      </x:c>
      <x:c r="U925" s="12">
        <x:v>36</x:v>
      </x:c>
      <x:c r="V925" s="12">
        <x:f>NA()</x:f>
      </x:c>
    </x:row>
    <x:row r="926">
      <x:c r="A926">
        <x:v>2062894</x:v>
      </x:c>
      <x:c r="B926" s="1">
        <x:v>43313.743490081</x:v>
      </x:c>
      <x:c r="C926" s="6">
        <x:v>15.39464036</x:v>
      </x:c>
      <x:c r="D926" s="14" t="s">
        <x:v>77</x:v>
      </x:c>
      <x:c r="E926" s="15">
        <x:v>43278.4138806366</x:v>
      </x:c>
      <x:c r="F926" t="s">
        <x:v>82</x:v>
      </x:c>
      <x:c r="G926" s="6">
        <x:v>189.027083799694</x:v>
      </x:c>
      <x:c r="H926" t="s">
        <x:v>83</x:v>
      </x:c>
      <x:c r="I926" s="6">
        <x:v>27.171928073431</x:v>
      </x:c>
      <x:c r="J926" t="s">
        <x:v>78</x:v>
      </x:c>
      <x:c r="K926" s="6">
        <x:v>1025</x:v>
      </x:c>
      <x:c r="L926" t="s">
        <x:v>79</x:v>
      </x:c>
      <x:c r="M926" t="s">
        <x:v>81</x:v>
      </x:c>
      <x:c r="N926" s="8">
        <x:v>36</x:v>
      </x:c>
      <x:c r="O926" s="8">
        <x:v>1</x:v>
      </x:c>
      <x:c r="P926">
        <x:v>0</x:v>
      </x:c>
      <x:c r="Q926" s="6">
        <x:v>21.46</x:v>
      </x:c>
      <x:c r="R926" s="8">
        <x:v>115912.684041076</x:v>
      </x:c>
      <x:c r="S926" s="12">
        <x:v>281128.976648019</x:v>
      </x:c>
      <x:c r="T926" s="12">
        <x:v>60.7217402270804</x:v>
      </x:c>
      <x:c r="U926" s="12">
        <x:v>36</x:v>
      </x:c>
      <x:c r="V926" s="12">
        <x:f>NA()</x:f>
      </x:c>
    </x:row>
    <x:row r="927">
      <x:c r="A927">
        <x:v>2062902</x:v>
      </x:c>
      <x:c r="B927" s="1">
        <x:v>43313.7435012384</x:v>
      </x:c>
      <x:c r="C927" s="6">
        <x:v>15.4107015616667</x:v>
      </x:c>
      <x:c r="D927" s="14" t="s">
        <x:v>77</x:v>
      </x:c>
      <x:c r="E927" s="15">
        <x:v>43278.4138806366</x:v>
      </x:c>
      <x:c r="F927" t="s">
        <x:v>82</x:v>
      </x:c>
      <x:c r="G927" s="6">
        <x:v>188.909177915675</x:v>
      </x:c>
      <x:c r="H927" t="s">
        <x:v>83</x:v>
      </x:c>
      <x:c r="I927" s="6">
        <x:v>27.1780935095981</x:v>
      </x:c>
      <x:c r="J927" t="s">
        <x:v>78</x:v>
      </x:c>
      <x:c r="K927" s="6">
        <x:v>1025</x:v>
      </x:c>
      <x:c r="L927" t="s">
        <x:v>79</x:v>
      </x:c>
      <x:c r="M927" t="s">
        <x:v>81</x:v>
      </x:c>
      <x:c r="N927" s="8">
        <x:v>36</x:v>
      </x:c>
      <x:c r="O927" s="8">
        <x:v>1</x:v>
      </x:c>
      <x:c r="P927">
        <x:v>0</x:v>
      </x:c>
      <x:c r="Q927" s="6">
        <x:v>21.465</x:v>
      </x:c>
      <x:c r="R927" s="8">
        <x:v>115911.515655051</x:v>
      </x:c>
      <x:c r="S927" s="12">
        <x:v>281112.857853146</x:v>
      </x:c>
      <x:c r="T927" s="12">
        <x:v>60.7217402270804</x:v>
      </x:c>
      <x:c r="U927" s="12">
        <x:v>36</x:v>
      </x:c>
      <x:c r="V927" s="12">
        <x:f>NA()</x:f>
      </x:c>
    </x:row>
    <x:row r="928">
      <x:c r="A928">
        <x:v>2062910</x:v>
      </x:c>
      <x:c r="B928" s="1">
        <x:v>43313.7435129282</x:v>
      </x:c>
      <x:c r="C928" s="6">
        <x:v>15.42756629</x:v>
      </x:c>
      <x:c r="D928" s="14" t="s">
        <x:v>77</x:v>
      </x:c>
      <x:c r="E928" s="15">
        <x:v>43278.4138806366</x:v>
      </x:c>
      <x:c r="F928" t="s">
        <x:v>82</x:v>
      </x:c>
      <x:c r="G928" s="6">
        <x:v>188.992476739417</x:v>
      </x:c>
      <x:c r="H928" t="s">
        <x:v>83</x:v>
      </x:c>
      <x:c r="I928" s="6">
        <x:v>27.1780935095981</x:v>
      </x:c>
      <x:c r="J928" t="s">
        <x:v>78</x:v>
      </x:c>
      <x:c r="K928" s="6">
        <x:v>1025</x:v>
      </x:c>
      <x:c r="L928" t="s">
        <x:v>79</x:v>
      </x:c>
      <x:c r="M928" t="s">
        <x:v>81</x:v>
      </x:c>
      <x:c r="N928" s="8">
        <x:v>36</x:v>
      </x:c>
      <x:c r="O928" s="8">
        <x:v>1</x:v>
      </x:c>
      <x:c r="P928">
        <x:v>0</x:v>
      </x:c>
      <x:c r="Q928" s="6">
        <x:v>21.46</x:v>
      </x:c>
      <x:c r="R928" s="8">
        <x:v>115916.0377855</x:v>
      </x:c>
      <x:c r="S928" s="12">
        <x:v>281116.357010741</x:v>
      </x:c>
      <x:c r="T928" s="12">
        <x:v>60.7217402270804</x:v>
      </x:c>
      <x:c r="U928" s="12">
        <x:v>36</x:v>
      </x:c>
      <x:c r="V928" s="12">
        <x:f>NA()</x:f>
      </x:c>
    </x:row>
    <x:row r="929">
      <x:c r="A929">
        <x:v>2062922</x:v>
      </x:c>
      <x:c r="B929" s="1">
        <x:v>43313.7435247685</x:v>
      </x:c>
      <x:c r="C929" s="6">
        <x:v>15.4446069883333</x:v>
      </x:c>
      <x:c r="D929" s="14" t="s">
        <x:v>77</x:v>
      </x:c>
      <x:c r="E929" s="15">
        <x:v>43278.4138806366</x:v>
      </x:c>
      <x:c r="F929" t="s">
        <x:v>82</x:v>
      </x:c>
      <x:c r="G929" s="6">
        <x:v>188.959151724056</x:v>
      </x:c>
      <x:c r="H929" t="s">
        <x:v>83</x:v>
      </x:c>
      <x:c r="I929" s="6">
        <x:v>27.1780935095981</x:v>
      </x:c>
      <x:c r="J929" t="s">
        <x:v>78</x:v>
      </x:c>
      <x:c r="K929" s="6">
        <x:v>1025</x:v>
      </x:c>
      <x:c r="L929" t="s">
        <x:v>79</x:v>
      </x:c>
      <x:c r="M929" t="s">
        <x:v>81</x:v>
      </x:c>
      <x:c r="N929" s="8">
        <x:v>36</x:v>
      </x:c>
      <x:c r="O929" s="8">
        <x:v>1</x:v>
      </x:c>
      <x:c r="P929">
        <x:v>0</x:v>
      </x:c>
      <x:c r="Q929" s="6">
        <x:v>21.462</x:v>
      </x:c>
      <x:c r="R929" s="8">
        <x:v>115915.917413755</x:v>
      </x:c>
      <x:c r="S929" s="12">
        <x:v>281118.633289846</x:v>
      </x:c>
      <x:c r="T929" s="12">
        <x:v>60.7217402270804</x:v>
      </x:c>
      <x:c r="U929" s="12">
        <x:v>36</x:v>
      </x:c>
      <x:c r="V929" s="12">
        <x:f>NA()</x:f>
      </x:c>
    </x:row>
    <x:row r="930">
      <x:c r="A930">
        <x:v>2062928</x:v>
      </x:c>
      <x:c r="B930" s="1">
        <x:v>43313.7435364236</x:v>
      </x:c>
      <x:c r="C930" s="6">
        <x:v>15.4613557733333</x:v>
      </x:c>
      <x:c r="D930" s="14" t="s">
        <x:v>77</x:v>
      </x:c>
      <x:c r="E930" s="15">
        <x:v>43278.4138806366</x:v>
      </x:c>
      <x:c r="F930" t="s">
        <x:v>82</x:v>
      </x:c>
      <x:c r="G930" s="6">
        <x:v>188.874589363733</x:v>
      </x:c>
      <x:c r="H930" t="s">
        <x:v>83</x:v>
      </x:c>
      <x:c r="I930" s="6">
        <x:v>27.1842589570897</x:v>
      </x:c>
      <x:c r="J930" t="s">
        <x:v>78</x:v>
      </x:c>
      <x:c r="K930" s="6">
        <x:v>1025</x:v>
      </x:c>
      <x:c r="L930" t="s">
        <x:v>79</x:v>
      </x:c>
      <x:c r="M930" t="s">
        <x:v>81</x:v>
      </x:c>
      <x:c r="N930" s="8">
        <x:v>36</x:v>
      </x:c>
      <x:c r="O930" s="8">
        <x:v>1</x:v>
      </x:c>
      <x:c r="P930">
        <x:v>0</x:v>
      </x:c>
      <x:c r="Q930" s="6">
        <x:v>21.465</x:v>
      </x:c>
      <x:c r="R930" s="8">
        <x:v>115916.905000534</x:v>
      </x:c>
      <x:c r="S930" s="12">
        <x:v>281126.235234936</x:v>
      </x:c>
      <x:c r="T930" s="12">
        <x:v>60.7217402270804</x:v>
      </x:c>
      <x:c r="U930" s="12">
        <x:v>36</x:v>
      </x:c>
      <x:c r="V930" s="12">
        <x:f>NA()</x:f>
      </x:c>
    </x:row>
    <x:row r="931">
      <x:c r="A931">
        <x:v>2062941</x:v>
      </x:c>
      <x:c r="B931" s="1">
        <x:v>43313.7435475694</x:v>
      </x:c>
      <x:c r="C931" s="6">
        <x:v>15.47741605</x:v>
      </x:c>
      <x:c r="D931" s="14" t="s">
        <x:v>77</x:v>
      </x:c>
      <x:c r="E931" s="15">
        <x:v>43278.4138806366</x:v>
      </x:c>
      <x:c r="F931" t="s">
        <x:v>82</x:v>
      </x:c>
      <x:c r="G931" s="6">
        <x:v>188.907897360113</x:v>
      </x:c>
      <x:c r="H931" t="s">
        <x:v>83</x:v>
      </x:c>
      <x:c r="I931" s="6">
        <x:v>27.1842589570897</x:v>
      </x:c>
      <x:c r="J931" t="s">
        <x:v>78</x:v>
      </x:c>
      <x:c r="K931" s="6">
        <x:v>1025</x:v>
      </x:c>
      <x:c r="L931" t="s">
        <x:v>79</x:v>
      </x:c>
      <x:c r="M931" t="s">
        <x:v>81</x:v>
      </x:c>
      <x:c r="N931" s="8">
        <x:v>36</x:v>
      </x:c>
      <x:c r="O931" s="8">
        <x:v>1</x:v>
      </x:c>
      <x:c r="P931">
        <x:v>0</x:v>
      </x:c>
      <x:c r="Q931" s="6">
        <x:v>21.463</x:v>
      </x:c>
      <x:c r="R931" s="8">
        <x:v>115910.298610726</x:v>
      </x:c>
      <x:c r="S931" s="12">
        <x:v>281119.72276916</x:v>
      </x:c>
      <x:c r="T931" s="12">
        <x:v>60.7217402270804</x:v>
      </x:c>
      <x:c r="U931" s="12">
        <x:v>36</x:v>
      </x:c>
      <x:c r="V931" s="12">
        <x:f>NA()</x:f>
      </x:c>
    </x:row>
    <x:row r="932">
      <x:c r="A932">
        <x:v>2062948</x:v>
      </x:c>
      <x:c r="B932" s="1">
        <x:v>43313.7435592593</x:v>
      </x:c>
      <x:c r="C932" s="6">
        <x:v>15.4942611933333</x:v>
      </x:c>
      <x:c r="D932" s="14" t="s">
        <x:v>77</x:v>
      </x:c>
      <x:c r="E932" s="15">
        <x:v>43278.4138806366</x:v>
      </x:c>
      <x:c r="F932" t="s">
        <x:v>82</x:v>
      </x:c>
      <x:c r="G932" s="6">
        <x:v>188.959151724056</x:v>
      </x:c>
      <x:c r="H932" t="s">
        <x:v>83</x:v>
      </x:c>
      <x:c r="I932" s="6">
        <x:v>27.1780935095981</x:v>
      </x:c>
      <x:c r="J932" t="s">
        <x:v>78</x:v>
      </x:c>
      <x:c r="K932" s="6">
        <x:v>1025</x:v>
      </x:c>
      <x:c r="L932" t="s">
        <x:v>79</x:v>
      </x:c>
      <x:c r="M932" t="s">
        <x:v>81</x:v>
      </x:c>
      <x:c r="N932" s="8">
        <x:v>36</x:v>
      </x:c>
      <x:c r="O932" s="8">
        <x:v>1</x:v>
      </x:c>
      <x:c r="P932">
        <x:v>0</x:v>
      </x:c>
      <x:c r="Q932" s="6">
        <x:v>21.462</x:v>
      </x:c>
      <x:c r="R932" s="8">
        <x:v>115915.463565129</x:v>
      </x:c>
      <x:c r="S932" s="12">
        <x:v>281114.241545505</x:v>
      </x:c>
      <x:c r="T932" s="12">
        <x:v>60.7217402270804</x:v>
      </x:c>
      <x:c r="U932" s="12">
        <x:v>36</x:v>
      </x:c>
      <x:c r="V932" s="12">
        <x:f>NA()</x:f>
      </x:c>
    </x:row>
    <x:row r="933">
      <x:c r="A933">
        <x:v>2062958</x:v>
      </x:c>
      <x:c r="B933" s="1">
        <x:v>43313.7435709491</x:v>
      </x:c>
      <x:c r="C933" s="6">
        <x:v>15.5111204633333</x:v>
      </x:c>
      <x:c r="D933" s="14" t="s">
        <x:v>77</x:v>
      </x:c>
      <x:c r="E933" s="15">
        <x:v>43278.4138806366</x:v>
      </x:c>
      <x:c r="F933" t="s">
        <x:v>82</x:v>
      </x:c>
      <x:c r="G933" s="6">
        <x:v>188.925834023545</x:v>
      </x:c>
      <x:c r="H933" t="s">
        <x:v>83</x:v>
      </x:c>
      <x:c r="I933" s="6">
        <x:v>27.1780935095981</x:v>
      </x:c>
      <x:c r="J933" t="s">
        <x:v>78</x:v>
      </x:c>
      <x:c r="K933" s="6">
        <x:v>1025</x:v>
      </x:c>
      <x:c r="L933" t="s">
        <x:v>79</x:v>
      </x:c>
      <x:c r="M933" t="s">
        <x:v>81</x:v>
      </x:c>
      <x:c r="N933" s="8">
        <x:v>36</x:v>
      </x:c>
      <x:c r="O933" s="8">
        <x:v>1</x:v>
      </x:c>
      <x:c r="P933">
        <x:v>0</x:v>
      </x:c>
      <x:c r="Q933" s="6">
        <x:v>21.464</x:v>
      </x:c>
      <x:c r="R933" s="8">
        <x:v>115918.479060061</x:v>
      </x:c>
      <x:c r="S933" s="12">
        <x:v>281110.968906363</x:v>
      </x:c>
      <x:c r="T933" s="12">
        <x:v>60.7217402270804</x:v>
      </x:c>
      <x:c r="U933" s="12">
        <x:v>36</x:v>
      </x:c>
      <x:c r="V933" s="12">
        <x:f>NA()</x:f>
      </x:c>
    </x:row>
    <x:row r="934">
      <x:c r="A934">
        <x:v>2062961</x:v>
      </x:c>
      <x:c r="B934" s="1">
        <x:v>43313.7435826389</x:v>
      </x:c>
      <x:c r="C934" s="6">
        <x:v>15.5279369866667</x:v>
      </x:c>
      <x:c r="D934" s="14" t="s">
        <x:v>77</x:v>
      </x:c>
      <x:c r="E934" s="15">
        <x:v>43278.4138806366</x:v>
      </x:c>
      <x:c r="F934" t="s">
        <x:v>82</x:v>
      </x:c>
      <x:c r="G934" s="6">
        <x:v>188.975813317244</x:v>
      </x:c>
      <x:c r="H934" t="s">
        <x:v>83</x:v>
      </x:c>
      <x:c r="I934" s="6">
        <x:v>27.1780935095981</x:v>
      </x:c>
      <x:c r="J934" t="s">
        <x:v>78</x:v>
      </x:c>
      <x:c r="K934" s="6">
        <x:v>1025</x:v>
      </x:c>
      <x:c r="L934" t="s">
        <x:v>79</x:v>
      </x:c>
      <x:c r="M934" t="s">
        <x:v>81</x:v>
      </x:c>
      <x:c r="N934" s="8">
        <x:v>36</x:v>
      </x:c>
      <x:c r="O934" s="8">
        <x:v>1</x:v>
      </x:c>
      <x:c r="P934">
        <x:v>0</x:v>
      </x:c>
      <x:c r="Q934" s="6">
        <x:v>21.461</x:v>
      </x:c>
      <x:c r="R934" s="8">
        <x:v>115910.924376492</x:v>
      </x:c>
      <x:c r="S934" s="12">
        <x:v>281118.898865838</x:v>
      </x:c>
      <x:c r="T934" s="12">
        <x:v>60.7217402270804</x:v>
      </x:c>
      <x:c r="U934" s="12">
        <x:v>36</x:v>
      </x:c>
      <x:c r="V934" s="12">
        <x:f>NA()</x:f>
      </x:c>
    </x:row>
    <x:row r="935">
      <x:c r="A935">
        <x:v>2062976</x:v>
      </x:c>
      <x:c r="B935" s="1">
        <x:v>43313.7435943287</x:v>
      </x:c>
      <x:c r="C935" s="6">
        <x:v>15.5447733266667</x:v>
      </x:c>
      <x:c r="D935" s="14" t="s">
        <x:v>77</x:v>
      </x:c>
      <x:c r="E935" s="15">
        <x:v>43278.4138806366</x:v>
      </x:c>
      <x:c r="F935" t="s">
        <x:v>82</x:v>
      </x:c>
      <x:c r="G935" s="6">
        <x:v>188.993752734243</x:v>
      </x:c>
      <x:c r="H935" t="s">
        <x:v>83</x:v>
      </x:c>
      <x:c r="I935" s="6">
        <x:v>27.171928073431</x:v>
      </x:c>
      <x:c r="J935" t="s">
        <x:v>78</x:v>
      </x:c>
      <x:c r="K935" s="6">
        <x:v>1025</x:v>
      </x:c>
      <x:c r="L935" t="s">
        <x:v>79</x:v>
      </x:c>
      <x:c r="M935" t="s">
        <x:v>81</x:v>
      </x:c>
      <x:c r="N935" s="8">
        <x:v>36</x:v>
      </x:c>
      <x:c r="O935" s="8">
        <x:v>1</x:v>
      </x:c>
      <x:c r="P935">
        <x:v>0</x:v>
      </x:c>
      <x:c r="Q935" s="6">
        <x:v>21.462</x:v>
      </x:c>
      <x:c r="R935" s="8">
        <x:v>115913.950113966</x:v>
      </x:c>
      <x:c r="S935" s="12">
        <x:v>281114.114079939</x:v>
      </x:c>
      <x:c r="T935" s="12">
        <x:v>60.7217402270804</x:v>
      </x:c>
      <x:c r="U935" s="12">
        <x:v>36</x:v>
      </x:c>
      <x:c r="V935" s="12">
        <x:f>NA()</x:f>
      </x:c>
    </x:row>
    <x:row r="936">
      <x:c r="A936">
        <x:v>2062981</x:v>
      </x:c>
      <x:c r="B936" s="1">
        <x:v>43313.7436055556</x:v>
      </x:c>
      <x:c r="C936" s="6">
        <x:v>15.5609102583333</x:v>
      </x:c>
      <x:c r="D936" s="14" t="s">
        <x:v>77</x:v>
      </x:c>
      <x:c r="E936" s="15">
        <x:v>43278.4138806366</x:v>
      </x:c>
      <x:c r="F936" t="s">
        <x:v>82</x:v>
      </x:c>
      <x:c r="G936" s="6">
        <x:v>188.975813317244</x:v>
      </x:c>
      <x:c r="H936" t="s">
        <x:v>83</x:v>
      </x:c>
      <x:c r="I936" s="6">
        <x:v>27.1780935095981</x:v>
      </x:c>
      <x:c r="J936" t="s">
        <x:v>78</x:v>
      </x:c>
      <x:c r="K936" s="6">
        <x:v>1025</x:v>
      </x:c>
      <x:c r="L936" t="s">
        <x:v>79</x:v>
      </x:c>
      <x:c r="M936" t="s">
        <x:v>81</x:v>
      </x:c>
      <x:c r="N936" s="8">
        <x:v>36</x:v>
      </x:c>
      <x:c r="O936" s="8">
        <x:v>1</x:v>
      </x:c>
      <x:c r="P936">
        <x:v>0</x:v>
      </x:c>
      <x:c r="Q936" s="6">
        <x:v>21.461</x:v>
      </x:c>
      <x:c r="R936" s="8">
        <x:v>115912.314580192</x:v>
      </x:c>
      <x:c r="S936" s="12">
        <x:v>281107.89517587</x:v>
      </x:c>
      <x:c r="T936" s="12">
        <x:v>60.7217402270804</x:v>
      </x:c>
      <x:c r="U936" s="12">
        <x:v>36</x:v>
      </x:c>
      <x:c r="V936" s="12">
        <x:f>NA()</x:f>
      </x:c>
    </x:row>
    <x:row r="937">
      <x:c r="A937">
        <x:v>2062991</x:v>
      </x:c>
      <x:c r="B937" s="1">
        <x:v>43313.7436172454</x:v>
      </x:c>
      <x:c r="C937" s="6">
        <x:v>15.5777687866667</x:v>
      </x:c>
      <x:c r="D937" s="14" t="s">
        <x:v>77</x:v>
      </x:c>
      <x:c r="E937" s="15">
        <x:v>43278.4138806366</x:v>
      </x:c>
      <x:c r="F937" t="s">
        <x:v>82</x:v>
      </x:c>
      <x:c r="G937" s="6">
        <x:v>188.92455410033</x:v>
      </x:c>
      <x:c r="H937" t="s">
        <x:v>83</x:v>
      </x:c>
      <x:c r="I937" s="6">
        <x:v>27.1842589570897</x:v>
      </x:c>
      <x:c r="J937" t="s">
        <x:v>78</x:v>
      </x:c>
      <x:c r="K937" s="6">
        <x:v>1025</x:v>
      </x:c>
      <x:c r="L937" t="s">
        <x:v>79</x:v>
      </x:c>
      <x:c r="M937" t="s">
        <x:v>81</x:v>
      </x:c>
      <x:c r="N937" s="8">
        <x:v>36</x:v>
      </x:c>
      <x:c r="O937" s="8">
        <x:v>1</x:v>
      </x:c>
      <x:c r="P937">
        <x:v>0</x:v>
      </x:c>
      <x:c r="Q937" s="6">
        <x:v>21.462</x:v>
      </x:c>
      <x:c r="R937" s="8">
        <x:v>115901.278507478</x:v>
      </x:c>
      <x:c r="S937" s="12">
        <x:v>281110.25099972</x:v>
      </x:c>
      <x:c r="T937" s="12">
        <x:v>60.7217402270804</x:v>
      </x:c>
      <x:c r="U937" s="12">
        <x:v>36</x:v>
      </x:c>
      <x:c r="V937" s="12">
        <x:f>NA()</x:f>
      </x:c>
    </x:row>
    <x:row r="938">
      <x:c r="A938">
        <x:v>2062996</x:v>
      </x:c>
      <x:c r="B938" s="1">
        <x:v>43313.7436289352</x:v>
      </x:c>
      <x:c r="C938" s="6">
        <x:v>15.594603565</x:v>
      </x:c>
      <x:c r="D938" s="14" t="s">
        <x:v>77</x:v>
      </x:c>
      <x:c r="E938" s="15">
        <x:v>43278.4138806366</x:v>
      </x:c>
      <x:c r="F938" t="s">
        <x:v>82</x:v>
      </x:c>
      <x:c r="G938" s="6">
        <x:v>188.925834023545</x:v>
      </x:c>
      <x:c r="H938" t="s">
        <x:v>83</x:v>
      </x:c>
      <x:c r="I938" s="6">
        <x:v>27.1780935095981</x:v>
      </x:c>
      <x:c r="J938" t="s">
        <x:v>78</x:v>
      </x:c>
      <x:c r="K938" s="6">
        <x:v>1025</x:v>
      </x:c>
      <x:c r="L938" t="s">
        <x:v>79</x:v>
      </x:c>
      <x:c r="M938" t="s">
        <x:v>81</x:v>
      </x:c>
      <x:c r="N938" s="8">
        <x:v>36</x:v>
      </x:c>
      <x:c r="O938" s="8">
        <x:v>1</x:v>
      </x:c>
      <x:c r="P938">
        <x:v>0</x:v>
      </x:c>
      <x:c r="Q938" s="6">
        <x:v>21.464</x:v>
      </x:c>
      <x:c r="R938" s="8">
        <x:v>115898.129151064</x:v>
      </x:c>
      <x:c r="S938" s="12">
        <x:v>281106.460251328</x:v>
      </x:c>
      <x:c r="T938" s="12">
        <x:v>60.7217402270804</x:v>
      </x:c>
      <x:c r="U938" s="12">
        <x:v>36</x:v>
      </x:c>
      <x:c r="V938" s="12">
        <x:f>NA()</x:f>
      </x:c>
    </x:row>
    <x:row r="939">
      <x:c r="A939">
        <x:v>2063007</x:v>
      </x:c>
      <x:c r="B939" s="1">
        <x:v>43313.743640625</x:v>
      </x:c>
      <x:c r="C939" s="6">
        <x:v>15.6114485133333</x:v>
      </x:c>
      <x:c r="D939" s="14" t="s">
        <x:v>77</x:v>
      </x:c>
      <x:c r="E939" s="15">
        <x:v>43278.4138806366</x:v>
      </x:c>
      <x:c r="F939" t="s">
        <x:v>82</x:v>
      </x:c>
      <x:c r="G939" s="6">
        <x:v>188.975813317244</x:v>
      </x:c>
      <x:c r="H939" t="s">
        <x:v>83</x:v>
      </x:c>
      <x:c r="I939" s="6">
        <x:v>27.1780935095981</x:v>
      </x:c>
      <x:c r="J939" t="s">
        <x:v>78</x:v>
      </x:c>
      <x:c r="K939" s="6">
        <x:v>1025</x:v>
      </x:c>
      <x:c r="L939" t="s">
        <x:v>79</x:v>
      </x:c>
      <x:c r="M939" t="s">
        <x:v>81</x:v>
      </x:c>
      <x:c r="N939" s="8">
        <x:v>36</x:v>
      </x:c>
      <x:c r="O939" s="8">
        <x:v>1</x:v>
      </x:c>
      <x:c r="P939">
        <x:v>0</x:v>
      </x:c>
      <x:c r="Q939" s="6">
        <x:v>21.461</x:v>
      </x:c>
      <x:c r="R939" s="8">
        <x:v>115902.949396653</x:v>
      </x:c>
      <x:c r="S939" s="12">
        <x:v>281117.224225107</x:v>
      </x:c>
      <x:c r="T939" s="12">
        <x:v>60.7217402270804</x:v>
      </x:c>
      <x:c r="U939" s="12">
        <x:v>36</x:v>
      </x:c>
      <x:c r="V939" s="12">
        <x:f>NA()</x:f>
      </x:c>
    </x:row>
    <x:row r="940">
      <x:c r="A940">
        <x:v>2063015</x:v>
      </x:c>
      <x:c r="B940" s="1">
        <x:v>43313.7436517708</x:v>
      </x:c>
      <x:c r="C940" s="6">
        <x:v>15.6274652483333</x:v>
      </x:c>
      <x:c r="D940" s="14" t="s">
        <x:v>77</x:v>
      </x:c>
      <x:c r="E940" s="15">
        <x:v>43278.4138806366</x:v>
      </x:c>
      <x:c r="F940" t="s">
        <x:v>82</x:v>
      </x:c>
      <x:c r="G940" s="6">
        <x:v>189.010417352311</x:v>
      </x:c>
      <x:c r="H940" t="s">
        <x:v>83</x:v>
      </x:c>
      <x:c r="I940" s="6">
        <x:v>27.171928073431</x:v>
      </x:c>
      <x:c r="J940" t="s">
        <x:v>78</x:v>
      </x:c>
      <x:c r="K940" s="6">
        <x:v>1025</x:v>
      </x:c>
      <x:c r="L940" t="s">
        <x:v>79</x:v>
      </x:c>
      <x:c r="M940" t="s">
        <x:v>81</x:v>
      </x:c>
      <x:c r="N940" s="8">
        <x:v>36</x:v>
      </x:c>
      <x:c r="O940" s="8">
        <x:v>1</x:v>
      </x:c>
      <x:c r="P940">
        <x:v>0</x:v>
      </x:c>
      <x:c r="Q940" s="6">
        <x:v>21.461</x:v>
      </x:c>
      <x:c r="R940" s="8">
        <x:v>115898.941118901</x:v>
      </x:c>
      <x:c r="S940" s="12">
        <x:v>281113.439636976</x:v>
      </x:c>
      <x:c r="T940" s="12">
        <x:v>60.7217402270804</x:v>
      </x:c>
      <x:c r="U940" s="12">
        <x:v>36</x:v>
      </x:c>
      <x:c r="V940" s="12">
        <x:f>NA()</x:f>
      </x:c>
    </x:row>
    <x:row r="941">
      <x:c r="A941">
        <x:v>2063025</x:v>
      </x:c>
      <x:c r="B941" s="1">
        <x:v>43313.7436634259</x:v>
      </x:c>
      <x:c r="C941" s="6">
        <x:v>15.6442823566667</x:v>
      </x:c>
      <x:c r="D941" s="14" t="s">
        <x:v>77</x:v>
      </x:c>
      <x:c r="E941" s="15">
        <x:v>43278.4138806366</x:v>
      </x:c>
      <x:c r="F941" t="s">
        <x:v>82</x:v>
      </x:c>
      <x:c r="G941" s="6">
        <x:v>188.957873066184</x:v>
      </x:c>
      <x:c r="H941" t="s">
        <x:v>83</x:v>
      </x:c>
      <x:c r="I941" s="6">
        <x:v>27.1842589570897</x:v>
      </x:c>
      <x:c r="J941" t="s">
        <x:v>78</x:v>
      </x:c>
      <x:c r="K941" s="6">
        <x:v>1025</x:v>
      </x:c>
      <x:c r="L941" t="s">
        <x:v>79</x:v>
      </x:c>
      <x:c r="M941" t="s">
        <x:v>81</x:v>
      </x:c>
      <x:c r="N941" s="8">
        <x:v>36</x:v>
      </x:c>
      <x:c r="O941" s="8">
        <x:v>1</x:v>
      </x:c>
      <x:c r="P941">
        <x:v>0</x:v>
      </x:c>
      <x:c r="Q941" s="6">
        <x:v>21.46</x:v>
      </x:c>
      <x:c r="R941" s="8">
        <x:v>115892.400013661</x:v>
      </x:c>
      <x:c r="S941" s="12">
        <x:v>281106.396946685</x:v>
      </x:c>
      <x:c r="T941" s="12">
        <x:v>60.7217402270804</x:v>
      </x:c>
      <x:c r="U941" s="12">
        <x:v>36</x:v>
      </x:c>
      <x:c r="V941" s="12">
        <x:f>NA()</x:f>
      </x:c>
    </x:row>
    <x:row r="942">
      <x:c r="A942">
        <x:v>2063034</x:v>
      </x:c>
      <x:c r="B942" s="1">
        <x:v>43313.7436751157</x:v>
      </x:c>
      <x:c r="C942" s="6">
        <x:v>15.661115745</x:v>
      </x:c>
      <x:c r="D942" s="14" t="s">
        <x:v>77</x:v>
      </x:c>
      <x:c r="E942" s="15">
        <x:v>43278.4138806366</x:v>
      </x:c>
      <x:c r="F942" t="s">
        <x:v>82</x:v>
      </x:c>
      <x:c r="G942" s="6">
        <x:v>189.04247798258</x:v>
      </x:c>
      <x:c r="H942" t="s">
        <x:v>83</x:v>
      </x:c>
      <x:c r="I942" s="6">
        <x:v>27.1780935095981</x:v>
      </x:c>
      <x:c r="J942" t="s">
        <x:v>78</x:v>
      </x:c>
      <x:c r="K942" s="6">
        <x:v>1025</x:v>
      </x:c>
      <x:c r="L942" t="s">
        <x:v>79</x:v>
      </x:c>
      <x:c r="M942" t="s">
        <x:v>81</x:v>
      </x:c>
      <x:c r="N942" s="8">
        <x:v>36</x:v>
      </x:c>
      <x:c r="O942" s="8">
        <x:v>1</x:v>
      </x:c>
      <x:c r="P942">
        <x:v>0</x:v>
      </x:c>
      <x:c r="Q942" s="6">
        <x:v>21.457</x:v>
      </x:c>
      <x:c r="R942" s="8">
        <x:v>115900.007773764</x:v>
      </x:c>
      <x:c r="S942" s="12">
        <x:v>281112.401426247</x:v>
      </x:c>
      <x:c r="T942" s="12">
        <x:v>60.7217402270804</x:v>
      </x:c>
      <x:c r="U942" s="12">
        <x:v>36</x:v>
      </x:c>
      <x:c r="V942" s="12">
        <x:f>NA()</x:f>
      </x:c>
    </x:row>
    <x:row r="943">
      <x:c r="A943">
        <x:v>2063047</x:v>
      </x:c>
      <x:c r="B943" s="1">
        <x:v>43313.7436868056</x:v>
      </x:c>
      <x:c r="C943" s="6">
        <x:v>15.6779549916667</x:v>
      </x:c>
      <x:c r="D943" s="14" t="s">
        <x:v>77</x:v>
      </x:c>
      <x:c r="E943" s="15">
        <x:v>43278.4138806366</x:v>
      </x:c>
      <x:c r="F943" t="s">
        <x:v>82</x:v>
      </x:c>
      <x:c r="G943" s="6">
        <x:v>188.977089945219</x:v>
      </x:c>
      <x:c r="H943" t="s">
        <x:v>83</x:v>
      </x:c>
      <x:c r="I943" s="6">
        <x:v>27.171928073431</x:v>
      </x:c>
      <x:c r="J943" t="s">
        <x:v>78</x:v>
      </x:c>
      <x:c r="K943" s="6">
        <x:v>1025</x:v>
      </x:c>
      <x:c r="L943" t="s">
        <x:v>79</x:v>
      </x:c>
      <x:c r="M943" t="s">
        <x:v>81</x:v>
      </x:c>
      <x:c r="N943" s="8">
        <x:v>36</x:v>
      </x:c>
      <x:c r="O943" s="8">
        <x:v>1</x:v>
      </x:c>
      <x:c r="P943">
        <x:v>0</x:v>
      </x:c>
      <x:c r="Q943" s="6">
        <x:v>21.463</x:v>
      </x:c>
      <x:c r="R943" s="8">
        <x:v>115894.916617467</x:v>
      </x:c>
      <x:c r="S943" s="12">
        <x:v>281112.68513782</x:v>
      </x:c>
      <x:c r="T943" s="12">
        <x:v>60.7217402270804</x:v>
      </x:c>
      <x:c r="U943" s="12">
        <x:v>36</x:v>
      </x:c>
      <x:c r="V943" s="12">
        <x:f>NA()</x:f>
      </x:c>
    </x:row>
    <x:row r="944">
      <x:c r="A944">
        <x:v>2063052</x:v>
      </x:c>
      <x:c r="B944" s="1">
        <x:v>43313.7436979977</x:v>
      </x:c>
      <x:c r="C944" s="6">
        <x:v>15.6940534416667</x:v>
      </x:c>
      <x:c r="D944" s="14" t="s">
        <x:v>77</x:v>
      </x:c>
      <x:c r="E944" s="15">
        <x:v>43278.4138806366</x:v>
      </x:c>
      <x:c r="F944" t="s">
        <x:v>82</x:v>
      </x:c>
      <x:c r="G944" s="6">
        <x:v>188.992476739417</x:v>
      </x:c>
      <x:c r="H944" t="s">
        <x:v>83</x:v>
      </x:c>
      <x:c r="I944" s="6">
        <x:v>27.1780935095981</x:v>
      </x:c>
      <x:c r="J944" t="s">
        <x:v>78</x:v>
      </x:c>
      <x:c r="K944" s="6">
        <x:v>1025</x:v>
      </x:c>
      <x:c r="L944" t="s">
        <x:v>79</x:v>
      </x:c>
      <x:c r="M944" t="s">
        <x:v>81</x:v>
      </x:c>
      <x:c r="N944" s="8">
        <x:v>36</x:v>
      </x:c>
      <x:c r="O944" s="8">
        <x:v>1</x:v>
      </x:c>
      <x:c r="P944">
        <x:v>0</x:v>
      </x:c>
      <x:c r="Q944" s="6">
        <x:v>21.46</x:v>
      </x:c>
      <x:c r="R944" s="8">
        <x:v>115890.319565658</x:v>
      </x:c>
      <x:c r="S944" s="12">
        <x:v>281096.144359417</x:v>
      </x:c>
      <x:c r="T944" s="12">
        <x:v>60.7217402270804</x:v>
      </x:c>
      <x:c r="U944" s="12">
        <x:v>36</x:v>
      </x:c>
      <x:c r="V944" s="12">
        <x:f>NA()</x:f>
      </x:c>
    </x:row>
    <x:row r="945">
      <x:c r="A945">
        <x:v>2063062</x:v>
      </x:c>
      <x:c r="B945" s="1">
        <x:v>43313.7437096875</x:v>
      </x:c>
      <x:c r="C945" s="6">
        <x:v>15.7108826633333</x:v>
      </x:c>
      <x:c r="D945" s="14" t="s">
        <x:v>77</x:v>
      </x:c>
      <x:c r="E945" s="15">
        <x:v>43278.4138806366</x:v>
      </x:c>
      <x:c r="F945" t="s">
        <x:v>82</x:v>
      </x:c>
      <x:c r="G945" s="6">
        <x:v>188.94249195958</x:v>
      </x:c>
      <x:c r="H945" t="s">
        <x:v>83</x:v>
      </x:c>
      <x:c r="I945" s="6">
        <x:v>27.1780935095981</x:v>
      </x:c>
      <x:c r="J945" t="s">
        <x:v>78</x:v>
      </x:c>
      <x:c r="K945" s="6">
        <x:v>1025</x:v>
      </x:c>
      <x:c r="L945" t="s">
        <x:v>79</x:v>
      </x:c>
      <x:c r="M945" t="s">
        <x:v>81</x:v>
      </x:c>
      <x:c r="N945" s="8">
        <x:v>36</x:v>
      </x:c>
      <x:c r="O945" s="8">
        <x:v>1</x:v>
      </x:c>
      <x:c r="P945">
        <x:v>0</x:v>
      </x:c>
      <x:c r="Q945" s="6">
        <x:v>21.463</x:v>
      </x:c>
      <x:c r="R945" s="8">
        <x:v>115885.750749496</x:v>
      </x:c>
      <x:c r="S945" s="12">
        <x:v>281114.443760782</x:v>
      </x:c>
      <x:c r="T945" s="12">
        <x:v>60.7217402270804</x:v>
      </x:c>
      <x:c r="U945" s="12">
        <x:v>36</x:v>
      </x:c>
      <x:c r="V945" s="12">
        <x:f>NA()</x:f>
      </x:c>
    </x:row>
    <x:row r="946">
      <x:c r="A946">
        <x:v>2063071</x:v>
      </x:c>
      <x:c r="B946" s="1">
        <x:v>43313.7437213773</x:v>
      </x:c>
      <x:c r="C946" s="6">
        <x:v>15.7276950266667</x:v>
      </x:c>
      <x:c r="D946" s="14" t="s">
        <x:v>77</x:v>
      </x:c>
      <x:c r="E946" s="15">
        <x:v>43278.4138806366</x:v>
      </x:c>
      <x:c r="F946" t="s">
        <x:v>82</x:v>
      </x:c>
      <x:c r="G946" s="6">
        <x:v>188.959151724056</x:v>
      </x:c>
      <x:c r="H946" t="s">
        <x:v>83</x:v>
      </x:c>
      <x:c r="I946" s="6">
        <x:v>27.1780935095981</x:v>
      </x:c>
      <x:c r="J946" t="s">
        <x:v>78</x:v>
      </x:c>
      <x:c r="K946" s="6">
        <x:v>1025</x:v>
      </x:c>
      <x:c r="L946" t="s">
        <x:v>79</x:v>
      </x:c>
      <x:c r="M946" t="s">
        <x:v>81</x:v>
      </x:c>
      <x:c r="N946" s="8">
        <x:v>36</x:v>
      </x:c>
      <x:c r="O946" s="8">
        <x:v>1</x:v>
      </x:c>
      <x:c r="P946">
        <x:v>0</x:v>
      </x:c>
      <x:c r="Q946" s="6">
        <x:v>21.462</x:v>
      </x:c>
      <x:c r="R946" s="8">
        <x:v>115878.464517629</x:v>
      </x:c>
      <x:c r="S946" s="12">
        <x:v>281102.615708532</x:v>
      </x:c>
      <x:c r="T946" s="12">
        <x:v>60.7217402270804</x:v>
      </x:c>
      <x:c r="U946" s="12">
        <x:v>36</x:v>
      </x:c>
      <x:c r="V946" s="12">
        <x:f>NA()</x:f>
      </x:c>
    </x:row>
    <x:row r="947">
      <x:c r="A947">
        <x:v>2063081</x:v>
      </x:c>
      <x:c r="B947" s="1">
        <x:v>43313.7437330671</x:v>
      </x:c>
      <x:c r="C947" s="6">
        <x:v>15.7445177533333</x:v>
      </x:c>
      <x:c r="D947" s="14" t="s">
        <x:v>77</x:v>
      </x:c>
      <x:c r="E947" s="15">
        <x:v>43278.4138806366</x:v>
      </x:c>
      <x:c r="F947" t="s">
        <x:v>82</x:v>
      </x:c>
      <x:c r="G947" s="6">
        <x:v>189.009141990849</x:v>
      </x:c>
      <x:c r="H947" t="s">
        <x:v>83</x:v>
      </x:c>
      <x:c r="I947" s="6">
        <x:v>27.1780935095981</x:v>
      </x:c>
      <x:c r="J947" t="s">
        <x:v>78</x:v>
      </x:c>
      <x:c r="K947" s="6">
        <x:v>1025</x:v>
      </x:c>
      <x:c r="L947" t="s">
        <x:v>79</x:v>
      </x:c>
      <x:c r="M947" t="s">
        <x:v>81</x:v>
      </x:c>
      <x:c r="N947" s="8">
        <x:v>36</x:v>
      </x:c>
      <x:c r="O947" s="8">
        <x:v>1</x:v>
      </x:c>
      <x:c r="P947">
        <x:v>0</x:v>
      </x:c>
      <x:c r="Q947" s="6">
        <x:v>21.459</x:v>
      </x:c>
      <x:c r="R947" s="8">
        <x:v>115889.111298036</x:v>
      </x:c>
      <x:c r="S947" s="12">
        <x:v>281117.143642331</x:v>
      </x:c>
      <x:c r="T947" s="12">
        <x:v>60.7217402270804</x:v>
      </x:c>
      <x:c r="U947" s="12">
        <x:v>36</x:v>
      </x:c>
      <x:c r="V947" s="12">
        <x:f>NA()</x:f>
      </x:c>
    </x:row>
    <x:row r="948">
      <x:c r="A948">
        <x:v>2063090</x:v>
      </x:c>
      <x:c r="B948" s="1">
        <x:v>43313.7437447106</x:v>
      </x:c>
      <x:c r="C948" s="6">
        <x:v>15.761336995</x:v>
      </x:c>
      <x:c r="D948" s="14" t="s">
        <x:v>77</x:v>
      </x:c>
      <x:c r="E948" s="15">
        <x:v>43278.4138806366</x:v>
      </x:c>
      <x:c r="F948" t="s">
        <x:v>82</x:v>
      </x:c>
      <x:c r="G948" s="6">
        <x:v>189.025809071812</x:v>
      </x:c>
      <x:c r="H948" t="s">
        <x:v>83</x:v>
      </x:c>
      <x:c r="I948" s="6">
        <x:v>27.1780935095981</x:v>
      </x:c>
      <x:c r="J948" t="s">
        <x:v>78</x:v>
      </x:c>
      <x:c r="K948" s="6">
        <x:v>1025</x:v>
      </x:c>
      <x:c r="L948" t="s">
        <x:v>79</x:v>
      </x:c>
      <x:c r="M948" t="s">
        <x:v>81</x:v>
      </x:c>
      <x:c r="N948" s="8">
        <x:v>36</x:v>
      </x:c>
      <x:c r="O948" s="8">
        <x:v>1</x:v>
      </x:c>
      <x:c r="P948">
        <x:v>0</x:v>
      </x:c>
      <x:c r="Q948" s="6">
        <x:v>21.458</x:v>
      </x:c>
      <x:c r="R948" s="8">
        <x:v>115890.43900357</x:v>
      </x:c>
      <x:c r="S948" s="12">
        <x:v>281121.72261646</x:v>
      </x:c>
      <x:c r="T948" s="12">
        <x:v>60.7217402270804</x:v>
      </x:c>
      <x:c r="U948" s="12">
        <x:v>36</x:v>
      </x:c>
      <x:c r="V948" s="12">
        <x:f>NA()</x:f>
      </x:c>
    </x:row>
    <x:row r="949">
      <x:c r="A949">
        <x:v>2063100</x:v>
      </x:c>
      <x:c r="B949" s="1">
        <x:v>43313.7437558681</x:v>
      </x:c>
      <x:c r="C949" s="6">
        <x:v>15.7773589716667</x:v>
      </x:c>
      <x:c r="D949" s="14" t="s">
        <x:v>77</x:v>
      </x:c>
      <x:c r="E949" s="15">
        <x:v>43278.4138806366</x:v>
      </x:c>
      <x:c r="F949" t="s">
        <x:v>82</x:v>
      </x:c>
      <x:c r="G949" s="6">
        <x:v>188.99119934775</x:v>
      </x:c>
      <x:c r="H949" t="s">
        <x:v>83</x:v>
      </x:c>
      <x:c r="I949" s="6">
        <x:v>27.1842589570897</x:v>
      </x:c>
      <x:c r="J949" t="s">
        <x:v>78</x:v>
      </x:c>
      <x:c r="K949" s="6">
        <x:v>1025</x:v>
      </x:c>
      <x:c r="L949" t="s">
        <x:v>79</x:v>
      </x:c>
      <x:c r="M949" t="s">
        <x:v>81</x:v>
      </x:c>
      <x:c r="N949" s="8">
        <x:v>36</x:v>
      </x:c>
      <x:c r="O949" s="8">
        <x:v>1</x:v>
      </x:c>
      <x:c r="P949">
        <x:v>0</x:v>
      </x:c>
      <x:c r="Q949" s="6">
        <x:v>21.458</x:v>
      </x:c>
      <x:c r="R949" s="8">
        <x:v>115880.669138271</x:v>
      </x:c>
      <x:c r="S949" s="12">
        <x:v>281117.887323747</x:v>
      </x:c>
      <x:c r="T949" s="12">
        <x:v>60.7217402270804</x:v>
      </x:c>
      <x:c r="U949" s="12">
        <x:v>36</x:v>
      </x:c>
      <x:c r="V949" s="12">
        <x:f>NA()</x:f>
      </x:c>
    </x:row>
    <x:row r="950">
      <x:c r="A950">
        <x:v>2063104</x:v>
      </x:c>
      <x:c r="B950" s="1">
        <x:v>43313.7437675926</x:v>
      </x:c>
      <x:c r="C950" s="6">
        <x:v>15.79426743</x:v>
      </x:c>
      <x:c r="D950" s="14" t="s">
        <x:v>77</x:v>
      </x:c>
      <x:c r="E950" s="15">
        <x:v>43278.4138806366</x:v>
      </x:c>
      <x:c r="F950" t="s">
        <x:v>82</x:v>
      </x:c>
      <x:c r="G950" s="6">
        <x:v>188.99119934775</x:v>
      </x:c>
      <x:c r="H950" t="s">
        <x:v>83</x:v>
      </x:c>
      <x:c r="I950" s="6">
        <x:v>27.1842589570897</x:v>
      </x:c>
      <x:c r="J950" t="s">
        <x:v>78</x:v>
      </x:c>
      <x:c r="K950" s="6">
        <x:v>1025</x:v>
      </x:c>
      <x:c r="L950" t="s">
        <x:v>79</x:v>
      </x:c>
      <x:c r="M950" t="s">
        <x:v>81</x:v>
      </x:c>
      <x:c r="N950" s="8">
        <x:v>36</x:v>
      </x:c>
      <x:c r="O950" s="8">
        <x:v>1</x:v>
      </x:c>
      <x:c r="P950">
        <x:v>0</x:v>
      </x:c>
      <x:c r="Q950" s="6">
        <x:v>21.458</x:v>
      </x:c>
      <x:c r="R950" s="8">
        <x:v>115873.1951896</x:v>
      </x:c>
      <x:c r="S950" s="12">
        <x:v>281113.221286205</x:v>
      </x:c>
      <x:c r="T950" s="12">
        <x:v>60.7217402270804</x:v>
      </x:c>
      <x:c r="U950" s="12">
        <x:v>36</x:v>
      </x:c>
      <x:c r="V950" s="12">
        <x:f>NA()</x:f>
      </x:c>
    </x:row>
    <x:row r="951">
      <x:c r="A951">
        <x:v>2063114</x:v>
      </x:c>
      <x:c r="B951" s="1">
        <x:v>43313.7437793634</x:v>
      </x:c>
      <x:c r="C951" s="6">
        <x:v>15.8112227</x:v>
      </x:c>
      <x:c r="D951" s="14" t="s">
        <x:v>77</x:v>
      </x:c>
      <x:c r="E951" s="15">
        <x:v>43278.4138806366</x:v>
      </x:c>
      <x:c r="F951" t="s">
        <x:v>82</x:v>
      </x:c>
      <x:c r="G951" s="6">
        <x:v>189.04247798258</x:v>
      </x:c>
      <x:c r="H951" t="s">
        <x:v>83</x:v>
      </x:c>
      <x:c r="I951" s="6">
        <x:v>27.1780935095981</x:v>
      </x:c>
      <x:c r="J951" t="s">
        <x:v>78</x:v>
      </x:c>
      <x:c r="K951" s="6">
        <x:v>1025</x:v>
      </x:c>
      <x:c r="L951" t="s">
        <x:v>79</x:v>
      </x:c>
      <x:c r="M951" t="s">
        <x:v>81</x:v>
      </x:c>
      <x:c r="N951" s="8">
        <x:v>36</x:v>
      </x:c>
      <x:c r="O951" s="8">
        <x:v>1</x:v>
      </x:c>
      <x:c r="P951">
        <x:v>0</x:v>
      </x:c>
      <x:c r="Q951" s="6">
        <x:v>21.457</x:v>
      </x:c>
      <x:c r="R951" s="8">
        <x:v>115873.336986844</x:v>
      </x:c>
      <x:c r="S951" s="12">
        <x:v>281111.173708815</x:v>
      </x:c>
      <x:c r="T951" s="12">
        <x:v>60.7217402270804</x:v>
      </x:c>
      <x:c r="U951" s="12">
        <x:v>36</x:v>
      </x:c>
      <x:c r="V951" s="12">
        <x:f>NA()</x:f>
      </x:c>
    </x:row>
    <x:row r="952">
      <x:c r="A952">
        <x:v>2063124</x:v>
      </x:c>
      <x:c r="B952" s="1">
        <x:v>43313.7437905903</x:v>
      </x:c>
      <x:c r="C952" s="6">
        <x:v>15.827372685</x:v>
      </x:c>
      <x:c r="D952" s="14" t="s">
        <x:v>77</x:v>
      </x:c>
      <x:c r="E952" s="15">
        <x:v>43278.4138806366</x:v>
      </x:c>
      <x:c r="F952" t="s">
        <x:v>82</x:v>
      </x:c>
      <x:c r="G952" s="6">
        <x:v>189.077094120469</x:v>
      </x:c>
      <x:c r="H952" t="s">
        <x:v>83</x:v>
      </x:c>
      <x:c r="I952" s="6">
        <x:v>27.171928073431</x:v>
      </x:c>
      <x:c r="J952" t="s">
        <x:v>78</x:v>
      </x:c>
      <x:c r="K952" s="6">
        <x:v>1025</x:v>
      </x:c>
      <x:c r="L952" t="s">
        <x:v>79</x:v>
      </x:c>
      <x:c r="M952" t="s">
        <x:v>81</x:v>
      </x:c>
      <x:c r="N952" s="8">
        <x:v>36</x:v>
      </x:c>
      <x:c r="O952" s="8">
        <x:v>1</x:v>
      </x:c>
      <x:c r="P952">
        <x:v>0</x:v>
      </x:c>
      <x:c r="Q952" s="6">
        <x:v>21.457</x:v>
      </x:c>
      <x:c r="R952" s="8">
        <x:v>115860.369902246</x:v>
      </x:c>
      <x:c r="S952" s="12">
        <x:v>281107.867641339</x:v>
      </x:c>
      <x:c r="T952" s="12">
        <x:v>60.7217402270804</x:v>
      </x:c>
      <x:c r="U952" s="12">
        <x:v>36</x:v>
      </x:c>
      <x:c r="V952" s="12">
        <x:f>NA()</x:f>
      </x:c>
    </x:row>
    <x:row r="953">
      <x:c r="A953">
        <x:v>2063131</x:v>
      </x:c>
      <x:c r="B953" s="1">
        <x:v>43313.7438022801</x:v>
      </x:c>
      <x:c r="C953" s="6">
        <x:v>15.8441948966667</x:v>
      </x:c>
      <x:c r="D953" s="14" t="s">
        <x:v>77</x:v>
      </x:c>
      <x:c r="E953" s="15">
        <x:v>43278.4138806366</x:v>
      </x:c>
      <x:c r="F953" t="s">
        <x:v>82</x:v>
      </x:c>
      <x:c r="G953" s="6">
        <x:v>189.009141990849</x:v>
      </x:c>
      <x:c r="H953" t="s">
        <x:v>83</x:v>
      </x:c>
      <x:c r="I953" s="6">
        <x:v>27.1780935095981</x:v>
      </x:c>
      <x:c r="J953" t="s">
        <x:v>78</x:v>
      </x:c>
      <x:c r="K953" s="6">
        <x:v>1025</x:v>
      </x:c>
      <x:c r="L953" t="s">
        <x:v>79</x:v>
      </x:c>
      <x:c r="M953" t="s">
        <x:v>81</x:v>
      </x:c>
      <x:c r="N953" s="8">
        <x:v>36</x:v>
      </x:c>
      <x:c r="O953" s="8">
        <x:v>1</x:v>
      </x:c>
      <x:c r="P953">
        <x:v>0</x:v>
      </x:c>
      <x:c r="Q953" s="6">
        <x:v>21.459</x:v>
      </x:c>
      <x:c r="R953" s="8">
        <x:v>115873.590844303</x:v>
      </x:c>
      <x:c r="S953" s="12">
        <x:v>281099.945015807</x:v>
      </x:c>
      <x:c r="T953" s="12">
        <x:v>60.7217402270804</x:v>
      </x:c>
      <x:c r="U953" s="12">
        <x:v>36</x:v>
      </x:c>
      <x:c r="V953" s="12">
        <x:f>NA()</x:f>
      </x:c>
    </x:row>
    <x:row r="954">
      <x:c r="A954">
        <x:v>2063145</x:v>
      </x:c>
      <x:c r="B954" s="1">
        <x:v>43313.7438139699</x:v>
      </x:c>
      <x:c r="C954" s="6">
        <x:v>15.86103834</x:v>
      </x:c>
      <x:c r="D954" s="14" t="s">
        <x:v>77</x:v>
      </x:c>
      <x:c r="E954" s="15">
        <x:v>43278.4138806366</x:v>
      </x:c>
      <x:c r="F954" t="s">
        <x:v>82</x:v>
      </x:c>
      <x:c r="G954" s="6">
        <x:v>189.0604221835</x:v>
      </x:c>
      <x:c r="H954" t="s">
        <x:v>83</x:v>
      </x:c>
      <x:c r="I954" s="6">
        <x:v>27.171928073431</x:v>
      </x:c>
      <x:c r="J954" t="s">
        <x:v>78</x:v>
      </x:c>
      <x:c r="K954" s="6">
        <x:v>1025</x:v>
      </x:c>
      <x:c r="L954" t="s">
        <x:v>79</x:v>
      </x:c>
      <x:c r="M954" t="s">
        <x:v>81</x:v>
      </x:c>
      <x:c r="N954" s="8">
        <x:v>36</x:v>
      </x:c>
      <x:c r="O954" s="8">
        <x:v>1</x:v>
      </x:c>
      <x:c r="P954">
        <x:v>0</x:v>
      </x:c>
      <x:c r="Q954" s="6">
        <x:v>21.458</x:v>
      </x:c>
      <x:c r="R954" s="8">
        <x:v>115865.631392715</x:v>
      </x:c>
      <x:c r="S954" s="12">
        <x:v>281093.946148328</x:v>
      </x:c>
      <x:c r="T954" s="12">
        <x:v>60.7217402270804</x:v>
      </x:c>
      <x:c r="U954" s="12">
        <x:v>36</x:v>
      </x:c>
      <x:c r="V954" s="12">
        <x:f>NA()</x:f>
      </x:c>
    </x:row>
    <x:row r="955">
      <x:c r="A955">
        <x:v>2063150</x:v>
      </x:c>
      <x:c r="B955" s="1">
        <x:v>43313.7438256597</x:v>
      </x:c>
      <x:c r="C955" s="6">
        <x:v>15.8778748433333</x:v>
      </x:c>
      <x:c r="D955" s="14" t="s">
        <x:v>77</x:v>
      </x:c>
      <x:c r="E955" s="15">
        <x:v>43278.4138806366</x:v>
      </x:c>
      <x:c r="F955" t="s">
        <x:v>82</x:v>
      </x:c>
      <x:c r="G955" s="6">
        <x:v>188.974535292366</x:v>
      </x:c>
      <x:c r="H955" t="s">
        <x:v>83</x:v>
      </x:c>
      <x:c r="I955" s="6">
        <x:v>27.1842589570897</x:v>
      </x:c>
      <x:c r="J955" t="s">
        <x:v>78</x:v>
      </x:c>
      <x:c r="K955" s="6">
        <x:v>1025</x:v>
      </x:c>
      <x:c r="L955" t="s">
        <x:v>79</x:v>
      </x:c>
      <x:c r="M955" t="s">
        <x:v>81</x:v>
      </x:c>
      <x:c r="N955" s="8">
        <x:v>36</x:v>
      </x:c>
      <x:c r="O955" s="8">
        <x:v>1</x:v>
      </x:c>
      <x:c r="P955">
        <x:v>0</x:v>
      </x:c>
      <x:c r="Q955" s="6">
        <x:v>21.459</x:v>
      </x:c>
      <x:c r="R955" s="8">
        <x:v>115865.91283346</x:v>
      </x:c>
      <x:c r="S955" s="12">
        <x:v>281095.044781611</x:v>
      </x:c>
      <x:c r="T955" s="12">
        <x:v>60.7217402270804</x:v>
      </x:c>
      <x:c r="U955" s="12">
        <x:v>36</x:v>
      </x:c>
      <x:c r="V955" s="12">
        <x:f>NA()</x:f>
      </x:c>
    </x:row>
    <x:row r="956">
      <x:c r="A956">
        <x:v>2063161</x:v>
      </x:c>
      <x:c r="B956" s="1">
        <x:v>43313.7438373843</x:v>
      </x:c>
      <x:c r="C956" s="6">
        <x:v>15.894751785</x:v>
      </x:c>
      <x:c r="D956" s="14" t="s">
        <x:v>77</x:v>
      </x:c>
      <x:c r="E956" s="15">
        <x:v>43278.4138806366</x:v>
      </x:c>
      <x:c r="F956" t="s">
        <x:v>82</x:v>
      </x:c>
      <x:c r="G956" s="6">
        <x:v>189.041202491836</x:v>
      </x:c>
      <x:c r="H956" t="s">
        <x:v>83</x:v>
      </x:c>
      <x:c r="I956" s="6">
        <x:v>27.1842589570897</x:v>
      </x:c>
      <x:c r="J956" t="s">
        <x:v>78</x:v>
      </x:c>
      <x:c r="K956" s="6">
        <x:v>1025</x:v>
      </x:c>
      <x:c r="L956" t="s">
        <x:v>79</x:v>
      </x:c>
      <x:c r="M956" t="s">
        <x:v>81</x:v>
      </x:c>
      <x:c r="N956" s="8">
        <x:v>36</x:v>
      </x:c>
      <x:c r="O956" s="8">
        <x:v>1</x:v>
      </x:c>
      <x:c r="P956">
        <x:v>0</x:v>
      </x:c>
      <x:c r="Q956" s="6">
        <x:v>21.455</x:v>
      </x:c>
      <x:c r="R956" s="8">
        <x:v>115868.70133884</x:v>
      </x:c>
      <x:c r="S956" s="12">
        <x:v>281104.995706184</x:v>
      </x:c>
      <x:c r="T956" s="12">
        <x:v>60.7217402270804</x:v>
      </x:c>
      <x:c r="U956" s="12">
        <x:v>36</x:v>
      </x:c>
      <x:c r="V956" s="12">
        <x:f>NA()</x:f>
      </x:c>
    </x:row>
    <x:row r="957">
      <x:c r="A957">
        <x:v>2063171</x:v>
      </x:c>
      <x:c r="B957" s="1">
        <x:v>43313.7438484954</x:v>
      </x:c>
      <x:c r="C957" s="6">
        <x:v>15.9107712333333</x:v>
      </x:c>
      <x:c r="D957" s="14" t="s">
        <x:v>77</x:v>
      </x:c>
      <x:c r="E957" s="15">
        <x:v>43278.4138806366</x:v>
      </x:c>
      <x:c r="F957" t="s">
        <x:v>82</x:v>
      </x:c>
      <x:c r="G957" s="6">
        <x:v>189.092495696442</x:v>
      </x:c>
      <x:c r="H957" t="s">
        <x:v>83</x:v>
      </x:c>
      <x:c r="I957" s="6">
        <x:v>27.1780935095981</x:v>
      </x:c>
      <x:c r="J957" t="s">
        <x:v>78</x:v>
      </x:c>
      <x:c r="K957" s="6">
        <x:v>1025</x:v>
      </x:c>
      <x:c r="L957" t="s">
        <x:v>79</x:v>
      </x:c>
      <x:c r="M957" t="s">
        <x:v>81</x:v>
      </x:c>
      <x:c r="N957" s="8">
        <x:v>36</x:v>
      </x:c>
      <x:c r="O957" s="8">
        <x:v>1</x:v>
      </x:c>
      <x:c r="P957">
        <x:v>0</x:v>
      </x:c>
      <x:c r="Q957" s="6">
        <x:v>21.454</x:v>
      </x:c>
      <x:c r="R957" s="8">
        <x:v>115863.424695585</x:v>
      </x:c>
      <x:c r="S957" s="12">
        <x:v>281101.977601703</x:v>
      </x:c>
      <x:c r="T957" s="12">
        <x:v>60.7217402270804</x:v>
      </x:c>
      <x:c r="U957" s="12">
        <x:v>36</x:v>
      </x:c>
      <x:c r="V957" s="12">
        <x:f>NA()</x:f>
      </x:c>
    </x:row>
    <x:row r="958">
      <x:c r="A958">
        <x:v>2063179</x:v>
      </x:c>
      <x:c r="B958" s="1">
        <x:v>43313.7438601852</x:v>
      </x:c>
      <x:c r="C958" s="6">
        <x:v>15.9275734383333</x:v>
      </x:c>
      <x:c r="D958" s="14" t="s">
        <x:v>77</x:v>
      </x:c>
      <x:c r="E958" s="15">
        <x:v>43278.4138806366</x:v>
      </x:c>
      <x:c r="F958" t="s">
        <x:v>82</x:v>
      </x:c>
      <x:c r="G958" s="6">
        <x:v>189.093767887846</x:v>
      </x:c>
      <x:c r="H958" t="s">
        <x:v>83</x:v>
      </x:c>
      <x:c r="I958" s="6">
        <x:v>27.171928073431</x:v>
      </x:c>
      <x:c r="J958" t="s">
        <x:v>78</x:v>
      </x:c>
      <x:c r="K958" s="6">
        <x:v>1025</x:v>
      </x:c>
      <x:c r="L958" t="s">
        <x:v>79</x:v>
      </x:c>
      <x:c r="M958" t="s">
        <x:v>81</x:v>
      </x:c>
      <x:c r="N958" s="8">
        <x:v>36</x:v>
      </x:c>
      <x:c r="O958" s="8">
        <x:v>1</x:v>
      </x:c>
      <x:c r="P958">
        <x:v>0</x:v>
      </x:c>
      <x:c r="Q958" s="6">
        <x:v>21.456</x:v>
      </x:c>
      <x:c r="R958" s="8">
        <x:v>115862.146162601</x:v>
      </x:c>
      <x:c r="S958" s="12">
        <x:v>281106.707546892</x:v>
      </x:c>
      <x:c r="T958" s="12">
        <x:v>60.7217402270804</x:v>
      </x:c>
      <x:c r="U958" s="12">
        <x:v>36</x:v>
      </x:c>
      <x:c r="V958" s="12">
        <x:f>NA()</x:f>
      </x:c>
    </x:row>
    <x:row r="959">
      <x:c r="A959">
        <x:v>2063189</x:v>
      </x:c>
      <x:c r="B959" s="1">
        <x:v>43313.743871875</x:v>
      </x:c>
      <x:c r="C959" s="6">
        <x:v>15.9444417466667</x:v>
      </x:c>
      <x:c r="D959" s="14" t="s">
        <x:v>77</x:v>
      </x:c>
      <x:c r="E959" s="15">
        <x:v>43278.4138806366</x:v>
      </x:c>
      <x:c r="F959" t="s">
        <x:v>82</x:v>
      </x:c>
      <x:c r="G959" s="6">
        <x:v>189.059148723425</x:v>
      </x:c>
      <x:c r="H959" t="s">
        <x:v>83</x:v>
      </x:c>
      <x:c r="I959" s="6">
        <x:v>27.1780935095981</x:v>
      </x:c>
      <x:c r="J959" t="s">
        <x:v>78</x:v>
      </x:c>
      <x:c r="K959" s="6">
        <x:v>1025</x:v>
      </x:c>
      <x:c r="L959" t="s">
        <x:v>79</x:v>
      </x:c>
      <x:c r="M959" t="s">
        <x:v>81</x:v>
      </x:c>
      <x:c r="N959" s="8">
        <x:v>36</x:v>
      </x:c>
      <x:c r="O959" s="8">
        <x:v>1</x:v>
      </x:c>
      <x:c r="P959">
        <x:v>0</x:v>
      </x:c>
      <x:c r="Q959" s="6">
        <x:v>21.456</x:v>
      </x:c>
      <x:c r="R959" s="8">
        <x:v>115861.979628224</x:v>
      </x:c>
      <x:c r="S959" s="12">
        <x:v>281100.989548605</x:v>
      </x:c>
      <x:c r="T959" s="12">
        <x:v>60.7217402270804</x:v>
      </x:c>
      <x:c r="U959" s="12">
        <x:v>36</x:v>
      </x:c>
      <x:c r="V959" s="12">
        <x:f>NA()</x:f>
      </x:c>
    </x:row>
    <x:row r="960">
      <x:c r="A960">
        <x:v>2063200</x:v>
      </x:c>
      <x:c r="B960" s="1">
        <x:v>43313.7438835995</x:v>
      </x:c>
      <x:c r="C960" s="6">
        <x:v>15.9613325333333</x:v>
      </x:c>
      <x:c r="D960" s="14" t="s">
        <x:v>77</x:v>
      </x:c>
      <x:c r="E960" s="15">
        <x:v>43278.4138806366</x:v>
      </x:c>
      <x:c r="F960" t="s">
        <x:v>82</x:v>
      </x:c>
      <x:c r="G960" s="6">
        <x:v>189.025809071812</x:v>
      </x:c>
      <x:c r="H960" t="s">
        <x:v>83</x:v>
      </x:c>
      <x:c r="I960" s="6">
        <x:v>27.1780935095981</x:v>
      </x:c>
      <x:c r="J960" t="s">
        <x:v>78</x:v>
      </x:c>
      <x:c r="K960" s="6">
        <x:v>1025</x:v>
      </x:c>
      <x:c r="L960" t="s">
        <x:v>79</x:v>
      </x:c>
      <x:c r="M960" t="s">
        <x:v>81</x:v>
      </x:c>
      <x:c r="N960" s="8">
        <x:v>36</x:v>
      </x:c>
      <x:c r="O960" s="8">
        <x:v>1</x:v>
      </x:c>
      <x:c r="P960">
        <x:v>0</x:v>
      </x:c>
      <x:c r="Q960" s="6">
        <x:v>21.458</x:v>
      </x:c>
      <x:c r="R960" s="8">
        <x:v>115869.085247822</x:v>
      </x:c>
      <x:c r="S960" s="12">
        <x:v>281108.432887239</x:v>
      </x:c>
      <x:c r="T960" s="12">
        <x:v>60.7217402270804</x:v>
      </x:c>
      <x:c r="U960" s="12">
        <x:v>36</x:v>
      </x:c>
      <x:c r="V960" s="12">
        <x:f>NA()</x:f>
      </x:c>
    </x:row>
    <x:row r="961">
      <x:c r="A961">
        <x:v>2063204</x:v>
      </x:c>
      <x:c r="B961" s="1">
        <x:v>43313.7438947106</x:v>
      </x:c>
      <x:c r="C961" s="6">
        <x:v>15.9773362666667</x:v>
      </x:c>
      <x:c r="D961" s="14" t="s">
        <x:v>77</x:v>
      </x:c>
      <x:c r="E961" s="15">
        <x:v>43278.4138806366</x:v>
      </x:c>
      <x:c r="F961" t="s">
        <x:v>82</x:v>
      </x:c>
      <x:c r="G961" s="6">
        <x:v>189.125849993049</x:v>
      </x:c>
      <x:c r="H961" t="s">
        <x:v>83</x:v>
      </x:c>
      <x:c r="I961" s="6">
        <x:v>27.1780935095981</x:v>
      </x:c>
      <x:c r="J961" t="s">
        <x:v>78</x:v>
      </x:c>
      <x:c r="K961" s="6">
        <x:v>1025</x:v>
      </x:c>
      <x:c r="L961" t="s">
        <x:v>79</x:v>
      </x:c>
      <x:c r="M961" t="s">
        <x:v>81</x:v>
      </x:c>
      <x:c r="N961" s="8">
        <x:v>36</x:v>
      </x:c>
      <x:c r="O961" s="8">
        <x:v>1</x:v>
      </x:c>
      <x:c r="P961">
        <x:v>0</x:v>
      </x:c>
      <x:c r="Q961" s="6">
        <x:v>21.452</x:v>
      </x:c>
      <x:c r="R961" s="8">
        <x:v>115849.020575297</x:v>
      </x:c>
      <x:c r="S961" s="12">
        <x:v>281103.934850613</x:v>
      </x:c>
      <x:c r="T961" s="12">
        <x:v>60.7217402270804</x:v>
      </x:c>
      <x:c r="U961" s="12">
        <x:v>36</x:v>
      </x:c>
      <x:c r="V961" s="12">
        <x:f>NA()</x:f>
      </x:c>
    </x:row>
    <x:row r="962">
      <x:c r="A962">
        <x:v>2063213</x:v>
      </x:c>
      <x:c r="B962" s="1">
        <x:v>43313.7439064005</x:v>
      </x:c>
      <x:c r="C962" s="6">
        <x:v>15.9941642683333</x:v>
      </x:c>
      <x:c r="D962" s="14" t="s">
        <x:v>77</x:v>
      </x:c>
      <x:c r="E962" s="15">
        <x:v>43278.4138806366</x:v>
      </x:c>
      <x:c r="F962" t="s">
        <x:v>82</x:v>
      </x:c>
      <x:c r="G962" s="6">
        <x:v>189.10917192916</x:v>
      </x:c>
      <x:c r="H962" t="s">
        <x:v>83</x:v>
      </x:c>
      <x:c r="I962" s="6">
        <x:v>27.1780935095981</x:v>
      </x:c>
      <x:c r="J962" t="s">
        <x:v>78</x:v>
      </x:c>
      <x:c r="K962" s="6">
        <x:v>1025</x:v>
      </x:c>
      <x:c r="L962" t="s">
        <x:v>79</x:v>
      </x:c>
      <x:c r="M962" t="s">
        <x:v>81</x:v>
      </x:c>
      <x:c r="N962" s="8">
        <x:v>36</x:v>
      </x:c>
      <x:c r="O962" s="8">
        <x:v>1</x:v>
      </x:c>
      <x:c r="P962">
        <x:v>0</x:v>
      </x:c>
      <x:c r="Q962" s="6">
        <x:v>21.453</x:v>
      </x:c>
      <x:c r="R962" s="8">
        <x:v>115857.385494528</x:v>
      </x:c>
      <x:c r="S962" s="12">
        <x:v>281093.792850773</x:v>
      </x:c>
      <x:c r="T962" s="12">
        <x:v>60.7217402270804</x:v>
      </x:c>
      <x:c r="U962" s="12">
        <x:v>36</x:v>
      </x:c>
      <x:c r="V962" s="12">
        <x:f>NA()</x:f>
      </x:c>
    </x:row>
    <x:row r="963">
      <x:c r="A963">
        <x:v>2063225</x:v>
      </x:c>
      <x:c r="B963" s="1">
        <x:v>43313.7439181366</x:v>
      </x:c>
      <x:c r="C963" s="6">
        <x:v>16.01101683</x:v>
      </x:c>
      <x:c r="D963" s="14" t="s">
        <x:v>77</x:v>
      </x:c>
      <x:c r="E963" s="15">
        <x:v>43278.4138806366</x:v>
      </x:c>
      <x:c r="F963" t="s">
        <x:v>82</x:v>
      </x:c>
      <x:c r="G963" s="6">
        <x:v>189.092495696442</x:v>
      </x:c>
      <x:c r="H963" t="s">
        <x:v>83</x:v>
      </x:c>
      <x:c r="I963" s="6">
        <x:v>27.1780935095981</x:v>
      </x:c>
      <x:c r="J963" t="s">
        <x:v>78</x:v>
      </x:c>
      <x:c r="K963" s="6">
        <x:v>1025</x:v>
      </x:c>
      <x:c r="L963" t="s">
        <x:v>79</x:v>
      </x:c>
      <x:c r="M963" t="s">
        <x:v>81</x:v>
      </x:c>
      <x:c r="N963" s="8">
        <x:v>36</x:v>
      </x:c>
      <x:c r="O963" s="8">
        <x:v>1</x:v>
      </x:c>
      <x:c r="P963">
        <x:v>0</x:v>
      </x:c>
      <x:c r="Q963" s="6">
        <x:v>21.454</x:v>
      </x:c>
      <x:c r="R963" s="8">
        <x:v>115850.630298193</x:v>
      </x:c>
      <x:c r="S963" s="12">
        <x:v>281105.608111438</x:v>
      </x:c>
      <x:c r="T963" s="12">
        <x:v>60.7217402270804</x:v>
      </x:c>
      <x:c r="U963" s="12">
        <x:v>36</x:v>
      </x:c>
      <x:c r="V963" s="12">
        <x:f>NA()</x:f>
      </x:c>
    </x:row>
    <x:row r="964">
      <x:c r="A964">
        <x:v>2063233</x:v>
      </x:c>
      <x:c r="B964" s="1">
        <x:v>43313.7439298958</x:v>
      </x:c>
      <x:c r="C964" s="6">
        <x:v>16.0279705916667</x:v>
      </x:c>
      <x:c r="D964" s="14" t="s">
        <x:v>77</x:v>
      </x:c>
      <x:c r="E964" s="15">
        <x:v>43278.4138806366</x:v>
      </x:c>
      <x:c r="F964" t="s">
        <x:v>82</x:v>
      </x:c>
      <x:c r="G964" s="6">
        <x:v>189.04247798258</x:v>
      </x:c>
      <x:c r="H964" t="s">
        <x:v>83</x:v>
      </x:c>
      <x:c r="I964" s="6">
        <x:v>27.1780935095981</x:v>
      </x:c>
      <x:c r="J964" t="s">
        <x:v>78</x:v>
      </x:c>
      <x:c r="K964" s="6">
        <x:v>1025</x:v>
      </x:c>
      <x:c r="L964" t="s">
        <x:v>79</x:v>
      </x:c>
      <x:c r="M964" t="s">
        <x:v>81</x:v>
      </x:c>
      <x:c r="N964" s="8">
        <x:v>36</x:v>
      </x:c>
      <x:c r="O964" s="8">
        <x:v>1</x:v>
      </x:c>
      <x:c r="P964">
        <x:v>0</x:v>
      </x:c>
      <x:c r="Q964" s="6">
        <x:v>21.457</x:v>
      </x:c>
      <x:c r="R964" s="8">
        <x:v>115858.655460679</x:v>
      </x:c>
      <x:c r="S964" s="12">
        <x:v>281110.668428381</x:v>
      </x:c>
      <x:c r="T964" s="12">
        <x:v>60.7217402270804</x:v>
      </x:c>
      <x:c r="U964" s="12">
        <x:v>36</x:v>
      </x:c>
      <x:c r="V964" s="12">
        <x:f>NA()</x:f>
      </x:c>
    </x:row>
    <x:row r="965">
      <x:c r="A965">
        <x:v>2063239</x:v>
      </x:c>
      <x:c r="B965" s="1">
        <x:v>43313.7439409722</x:v>
      </x:c>
      <x:c r="C965" s="6">
        <x:v>16.0439553583333</x:v>
      </x:c>
      <x:c r="D965" s="14" t="s">
        <x:v>77</x:v>
      </x:c>
      <x:c r="E965" s="15">
        <x:v>43278.4138806366</x:v>
      </x:c>
      <x:c r="F965" t="s">
        <x:v>82</x:v>
      </x:c>
      <x:c r="G965" s="6">
        <x:v>189.041202491836</x:v>
      </x:c>
      <x:c r="H965" t="s">
        <x:v>83</x:v>
      </x:c>
      <x:c r="I965" s="6">
        <x:v>27.1842589570897</x:v>
      </x:c>
      <x:c r="J965" t="s">
        <x:v>78</x:v>
      </x:c>
      <x:c r="K965" s="6">
        <x:v>1025</x:v>
      </x:c>
      <x:c r="L965" t="s">
        <x:v>79</x:v>
      </x:c>
      <x:c r="M965" t="s">
        <x:v>81</x:v>
      </x:c>
      <x:c r="N965" s="8">
        <x:v>36</x:v>
      </x:c>
      <x:c r="O965" s="8">
        <x:v>1</x:v>
      </x:c>
      <x:c r="P965">
        <x:v>0</x:v>
      </x:c>
      <x:c r="Q965" s="6">
        <x:v>21.455</x:v>
      </x:c>
      <x:c r="R965" s="8">
        <x:v>115851.530367521</x:v>
      </x:c>
      <x:c r="S965" s="12">
        <x:v>281094.621851554</x:v>
      </x:c>
      <x:c r="T965" s="12">
        <x:v>60.7217402270804</x:v>
      </x:c>
      <x:c r="U965" s="12">
        <x:v>36</x:v>
      </x:c>
      <x:c r="V965" s="12">
        <x:f>NA()</x:f>
      </x:c>
    </x:row>
    <x:row r="966">
      <x:c r="A966">
        <x:v>2063248</x:v>
      </x:c>
      <x:c r="B966" s="1">
        <x:v>43313.7439526968</x:v>
      </x:c>
      <x:c r="C966" s="6">
        <x:v>16.060835685</x:v>
      </x:c>
      <x:c r="D966" s="14" t="s">
        <x:v>77</x:v>
      </x:c>
      <x:c r="E966" s="15">
        <x:v>43278.4138806366</x:v>
      </x:c>
      <x:c r="F966" t="s">
        <x:v>82</x:v>
      </x:c>
      <x:c r="G966" s="6">
        <x:v>189.009141990849</x:v>
      </x:c>
      <x:c r="H966" t="s">
        <x:v>83</x:v>
      </x:c>
      <x:c r="I966" s="6">
        <x:v>27.1780935095981</x:v>
      </x:c>
      <x:c r="J966" t="s">
        <x:v>78</x:v>
      </x:c>
      <x:c r="K966" s="6">
        <x:v>1025</x:v>
      </x:c>
      <x:c r="L966" t="s">
        <x:v>79</x:v>
      </x:c>
      <x:c r="M966" t="s">
        <x:v>81</x:v>
      </x:c>
      <x:c r="N966" s="8">
        <x:v>36</x:v>
      </x:c>
      <x:c r="O966" s="8">
        <x:v>1</x:v>
      </x:c>
      <x:c r="P966">
        <x:v>0</x:v>
      </x:c>
      <x:c r="Q966" s="6">
        <x:v>21.459</x:v>
      </x:c>
      <x:c r="R966" s="8">
        <x:v>115842.246624229</x:v>
      </x:c>
      <x:c r="S966" s="12">
        <x:v>281101.05205988</x:v>
      </x:c>
      <x:c r="T966" s="12">
        <x:v>60.7217402270804</x:v>
      </x:c>
      <x:c r="U966" s="12">
        <x:v>36</x:v>
      </x:c>
      <x:c r="V966" s="12">
        <x:f>NA()</x:f>
      </x:c>
    </x:row>
    <x:row r="967">
      <x:c r="A967">
        <x:v>2063257</x:v>
      </x:c>
      <x:c r="B967" s="1">
        <x:v>43313.7439643866</x:v>
      </x:c>
      <x:c r="C967" s="6">
        <x:v>16.0776442166667</x:v>
      </x:c>
      <x:c r="D967" s="14" t="s">
        <x:v>77</x:v>
      </x:c>
      <x:c r="E967" s="15">
        <x:v>43278.4138806366</x:v>
      </x:c>
      <x:c r="F967" t="s">
        <x:v>82</x:v>
      </x:c>
      <x:c r="G967" s="6">
        <x:v>188.957873066184</x:v>
      </x:c>
      <x:c r="H967" t="s">
        <x:v>83</x:v>
      </x:c>
      <x:c r="I967" s="6">
        <x:v>27.1842589570897</x:v>
      </x:c>
      <x:c r="J967" t="s">
        <x:v>78</x:v>
      </x:c>
      <x:c r="K967" s="6">
        <x:v>1025</x:v>
      </x:c>
      <x:c r="L967" t="s">
        <x:v>79</x:v>
      </x:c>
      <x:c r="M967" t="s">
        <x:v>81</x:v>
      </x:c>
      <x:c r="N967" s="8">
        <x:v>36</x:v>
      </x:c>
      <x:c r="O967" s="8">
        <x:v>1</x:v>
      </x:c>
      <x:c r="P967">
        <x:v>0</x:v>
      </x:c>
      <x:c r="Q967" s="6">
        <x:v>21.46</x:v>
      </x:c>
      <x:c r="R967" s="8">
        <x:v>115856.816782315</x:v>
      </x:c>
      <x:c r="S967" s="12">
        <x:v>281108.328949206</x:v>
      </x:c>
      <x:c r="T967" s="12">
        <x:v>60.7217402270804</x:v>
      </x:c>
      <x:c r="U967" s="12">
        <x:v>36</x:v>
      </x:c>
      <x:c r="V967" s="12">
        <x:f>NA()</x:f>
      </x:c>
    </x:row>
    <x:row r="968">
      <x:c r="A968">
        <x:v>2063266</x:v>
      </x:c>
      <x:c r="B968" s="1">
        <x:v>43313.7439761227</x:v>
      </x:c>
      <x:c r="C968" s="6">
        <x:v>16.0945482183333</x:v>
      </x:c>
      <x:c r="D968" s="14" t="s">
        <x:v>77</x:v>
      </x:c>
      <x:c r="E968" s="15">
        <x:v>43278.4138806366</x:v>
      </x:c>
      <x:c r="F968" t="s">
        <x:v>82</x:v>
      </x:c>
      <x:c r="G968" s="6">
        <x:v>189.024532947211</x:v>
      </x:c>
      <x:c r="H968" t="s">
        <x:v>83</x:v>
      </x:c>
      <x:c r="I968" s="6">
        <x:v>27.1842589570897</x:v>
      </x:c>
      <x:c r="J968" t="s">
        <x:v>78</x:v>
      </x:c>
      <x:c r="K968" s="6">
        <x:v>1025</x:v>
      </x:c>
      <x:c r="L968" t="s">
        <x:v>79</x:v>
      </x:c>
      <x:c r="M968" t="s">
        <x:v>81</x:v>
      </x:c>
      <x:c r="N968" s="8">
        <x:v>36</x:v>
      </x:c>
      <x:c r="O968" s="8">
        <x:v>1</x:v>
      </x:c>
      <x:c r="P968">
        <x:v>0</x:v>
      </x:c>
      <x:c r="Q968" s="6">
        <x:v>21.456</x:v>
      </x:c>
      <x:c r="R968" s="8">
        <x:v>115855.886805196</x:v>
      </x:c>
      <x:c r="S968" s="12">
        <x:v>281104.202293592</x:v>
      </x:c>
      <x:c r="T968" s="12">
        <x:v>60.7217402270804</x:v>
      </x:c>
      <x:c r="U968" s="12">
        <x:v>36</x:v>
      </x:c>
      <x:c r="V968" s="12">
        <x:f>NA()</x:f>
      </x:c>
    </x:row>
    <x:row r="969">
      <x:c r="A969">
        <x:v>2063278</x:v>
      </x:c>
      <x:c r="B969" s="1">
        <x:v>43313.7439878125</x:v>
      </x:c>
      <x:c r="C969" s="6">
        <x:v>16.111378125</x:v>
      </x:c>
      <x:c r="D969" s="14" t="s">
        <x:v>77</x:v>
      </x:c>
      <x:c r="E969" s="15">
        <x:v>43278.4138806366</x:v>
      </x:c>
      <x:c r="F969" t="s">
        <x:v>82</x:v>
      </x:c>
      <x:c r="G969" s="6">
        <x:v>189.0604221835</x:v>
      </x:c>
      <x:c r="H969" t="s">
        <x:v>83</x:v>
      </x:c>
      <x:c r="I969" s="6">
        <x:v>27.171928073431</x:v>
      </x:c>
      <x:c r="J969" t="s">
        <x:v>78</x:v>
      </x:c>
      <x:c r="K969" s="6">
        <x:v>1025</x:v>
      </x:c>
      <x:c r="L969" t="s">
        <x:v>79</x:v>
      </x:c>
      <x:c r="M969" t="s">
        <x:v>81</x:v>
      </x:c>
      <x:c r="N969" s="8">
        <x:v>36</x:v>
      </x:c>
      <x:c r="O969" s="8">
        <x:v>1</x:v>
      </x:c>
      <x:c r="P969">
        <x:v>0</x:v>
      </x:c>
      <x:c r="Q969" s="6">
        <x:v>21.458</x:v>
      </x:c>
      <x:c r="R969" s="8">
        <x:v>115856.592063135</x:v>
      </x:c>
      <x:c r="S969" s="12">
        <x:v>281097.610896795</x:v>
      </x:c>
      <x:c r="T969" s="12">
        <x:v>60.7217402270804</x:v>
      </x:c>
      <x:c r="U969" s="12">
        <x:v>36</x:v>
      </x:c>
      <x:c r="V969" s="12">
        <x:f>NA()</x:f>
      </x:c>
    </x:row>
    <x:row r="970">
      <x:c r="A970">
        <x:v>2063286</x:v>
      </x:c>
      <x:c r="B970" s="1">
        <x:v>43313.7439990393</x:v>
      </x:c>
      <x:c r="C970" s="6">
        <x:v>16.12753132</x:v>
      </x:c>
      <x:c r="D970" s="14" t="s">
        <x:v>77</x:v>
      </x:c>
      <x:c r="E970" s="15">
        <x:v>43278.4138806366</x:v>
      </x:c>
      <x:c r="F970" t="s">
        <x:v>82</x:v>
      </x:c>
      <x:c r="G970" s="6">
        <x:v>189.059148723425</x:v>
      </x:c>
      <x:c r="H970" t="s">
        <x:v>83</x:v>
      </x:c>
      <x:c r="I970" s="6">
        <x:v>27.1780935095981</x:v>
      </x:c>
      <x:c r="J970" t="s">
        <x:v>78</x:v>
      </x:c>
      <x:c r="K970" s="6">
        <x:v>1025</x:v>
      </x:c>
      <x:c r="L970" t="s">
        <x:v>79</x:v>
      </x:c>
      <x:c r="M970" t="s">
        <x:v>81</x:v>
      </x:c>
      <x:c r="N970" s="8">
        <x:v>36</x:v>
      </x:c>
      <x:c r="O970" s="8">
        <x:v>1</x:v>
      </x:c>
      <x:c r="P970">
        <x:v>0</x:v>
      </x:c>
      <x:c r="Q970" s="6">
        <x:v>21.456</x:v>
      </x:c>
      <x:c r="R970" s="8">
        <x:v>115856.075182586</x:v>
      </x:c>
      <x:c r="S970" s="12">
        <x:v>281098.424082408</x:v>
      </x:c>
      <x:c r="T970" s="12">
        <x:v>60.7217402270804</x:v>
      </x:c>
      <x:c r="U970" s="12">
        <x:v>36</x:v>
      </x:c>
      <x:c r="V970" s="12">
        <x:f>NA()</x:f>
      </x:c>
    </x:row>
    <x:row r="971">
      <x:c r="A971">
        <x:v>2063293</x:v>
      </x:c>
      <x:c r="B971" s="1">
        <x:v>43313.7440107639</x:v>
      </x:c>
      <x:c r="C971" s="6">
        <x:v>16.1444181916667</x:v>
      </x:c>
      <x:c r="D971" s="14" t="s">
        <x:v>77</x:v>
      </x:c>
      <x:c r="E971" s="15">
        <x:v>43278.4138806366</x:v>
      </x:c>
      <x:c r="F971" t="s">
        <x:v>82</x:v>
      </x:c>
      <x:c r="G971" s="6">
        <x:v>189.04247798258</x:v>
      </x:c>
      <x:c r="H971" t="s">
        <x:v>83</x:v>
      </x:c>
      <x:c r="I971" s="6">
        <x:v>27.1780935095981</x:v>
      </x:c>
      <x:c r="J971" t="s">
        <x:v>78</x:v>
      </x:c>
      <x:c r="K971" s="6">
        <x:v>1025</x:v>
      </x:c>
      <x:c r="L971" t="s">
        <x:v>79</x:v>
      </x:c>
      <x:c r="M971" t="s">
        <x:v>81</x:v>
      </x:c>
      <x:c r="N971" s="8">
        <x:v>36</x:v>
      </x:c>
      <x:c r="O971" s="8">
        <x:v>1</x:v>
      </x:c>
      <x:c r="P971">
        <x:v>0</x:v>
      </x:c>
      <x:c r="Q971" s="6">
        <x:v>21.457</x:v>
      </x:c>
      <x:c r="R971" s="8">
        <x:v>115855.953244958</x:v>
      </x:c>
      <x:c r="S971" s="12">
        <x:v>281100.959861767</x:v>
      </x:c>
      <x:c r="T971" s="12">
        <x:v>60.7217402270804</x:v>
      </x:c>
      <x:c r="U971" s="12">
        <x:v>36</x:v>
      </x:c>
      <x:c r="V971" s="12">
        <x:f>NA()</x:f>
      </x:c>
    </x:row>
    <x:row r="972">
      <x:c r="A972">
        <x:v>2063303</x:v>
      </x:c>
      <x:c r="B972" s="1">
        <x:v>43313.7440225347</x:v>
      </x:c>
      <x:c r="C972" s="6">
        <x:v>16.1613645083333</x:v>
      </x:c>
      <x:c r="D972" s="14" t="s">
        <x:v>77</x:v>
      </x:c>
      <x:c r="E972" s="15">
        <x:v>43278.4138806366</x:v>
      </x:c>
      <x:c r="F972" t="s">
        <x:v>82</x:v>
      </x:c>
      <x:c r="G972" s="6">
        <x:v>189.025809071812</x:v>
      </x:c>
      <x:c r="H972" t="s">
        <x:v>83</x:v>
      </x:c>
      <x:c r="I972" s="6">
        <x:v>27.1780935095981</x:v>
      </x:c>
      <x:c r="J972" t="s">
        <x:v>78</x:v>
      </x:c>
      <x:c r="K972" s="6">
        <x:v>1025</x:v>
      </x:c>
      <x:c r="L972" t="s">
        <x:v>79</x:v>
      </x:c>
      <x:c r="M972" t="s">
        <x:v>81</x:v>
      </x:c>
      <x:c r="N972" s="8">
        <x:v>36</x:v>
      </x:c>
      <x:c r="O972" s="8">
        <x:v>1</x:v>
      </x:c>
      <x:c r="P972">
        <x:v>0</x:v>
      </x:c>
      <x:c r="Q972" s="6">
        <x:v>21.458</x:v>
      </x:c>
      <x:c r="R972" s="8">
        <x:v>115867.836375119</x:v>
      </x:c>
      <x:c r="S972" s="12">
        <x:v>281089.667549968</x:v>
      </x:c>
      <x:c r="T972" s="12">
        <x:v>60.7217402270804</x:v>
      </x:c>
      <x:c r="U972" s="12">
        <x:v>36</x:v>
      </x:c>
      <x:c r="V972" s="12">
        <x:f>NA()</x:f>
      </x:c>
    </x:row>
    <x:row r="973">
      <x:c r="A973">
        <x:v>2063314</x:v>
      </x:c>
      <x:c r="B973" s="1">
        <x:v>43313.7440337153</x:v>
      </x:c>
      <x:c r="C973" s="6">
        <x:v>16.1774716166667</x:v>
      </x:c>
      <x:c r="D973" s="14" t="s">
        <x:v>77</x:v>
      </x:c>
      <x:c r="E973" s="15">
        <x:v>43278.4138806366</x:v>
      </x:c>
      <x:c r="F973" t="s">
        <x:v>82</x:v>
      </x:c>
      <x:c r="G973" s="6">
        <x:v>189.04247798258</x:v>
      </x:c>
      <x:c r="H973" t="s">
        <x:v>83</x:v>
      </x:c>
      <x:c r="I973" s="6">
        <x:v>27.1780935095981</x:v>
      </x:c>
      <x:c r="J973" t="s">
        <x:v>78</x:v>
      </x:c>
      <x:c r="K973" s="6">
        <x:v>1025</x:v>
      </x:c>
      <x:c r="L973" t="s">
        <x:v>79</x:v>
      </x:c>
      <x:c r="M973" t="s">
        <x:v>81</x:v>
      </x:c>
      <x:c r="N973" s="8">
        <x:v>36</x:v>
      </x:c>
      <x:c r="O973" s="8">
        <x:v>1</x:v>
      </x:c>
      <x:c r="P973">
        <x:v>0</x:v>
      </x:c>
      <x:c r="Q973" s="6">
        <x:v>21.457</x:v>
      </x:c>
      <x:c r="R973" s="8">
        <x:v>115862.833378917</x:v>
      </x:c>
      <x:c r="S973" s="12">
        <x:v>281099.558582218</x:v>
      </x:c>
      <x:c r="T973" s="12">
        <x:v>60.7217402270804</x:v>
      </x:c>
      <x:c r="U973" s="12">
        <x:v>36</x:v>
      </x:c>
      <x:c r="V973" s="12">
        <x:f>NA()</x:f>
      </x:c>
    </x:row>
    <x:row r="974">
      <x:c r="A974">
        <x:v>2063327</x:v>
      </x:c>
      <x:c r="B974" s="1">
        <x:v>43313.7440454051</x:v>
      </x:c>
      <x:c r="C974" s="6">
        <x:v>16.1943039166667</x:v>
      </x:c>
      <x:c r="D974" s="14" t="s">
        <x:v>77</x:v>
      </x:c>
      <x:c r="E974" s="15">
        <x:v>43278.4138806366</x:v>
      </x:c>
      <x:c r="F974" t="s">
        <x:v>82</x:v>
      </x:c>
      <x:c r="G974" s="6">
        <x:v>188.974535292366</x:v>
      </x:c>
      <x:c r="H974" t="s">
        <x:v>83</x:v>
      </x:c>
      <x:c r="I974" s="6">
        <x:v>27.1842589570897</x:v>
      </x:c>
      <x:c r="J974" t="s">
        <x:v>78</x:v>
      </x:c>
      <x:c r="K974" s="6">
        <x:v>1025</x:v>
      </x:c>
      <x:c r="L974" t="s">
        <x:v>79</x:v>
      </x:c>
      <x:c r="M974" t="s">
        <x:v>81</x:v>
      </x:c>
      <x:c r="N974" s="8">
        <x:v>36</x:v>
      </x:c>
      <x:c r="O974" s="8">
        <x:v>1</x:v>
      </x:c>
      <x:c r="P974">
        <x:v>0</x:v>
      </x:c>
      <x:c r="Q974" s="6">
        <x:v>21.459</x:v>
      </x:c>
      <x:c r="R974" s="8">
        <x:v>115858.122053101</x:v>
      </x:c>
      <x:c r="S974" s="12">
        <x:v>281089.339127959</x:v>
      </x:c>
      <x:c r="T974" s="12">
        <x:v>60.7217402270804</x:v>
      </x:c>
      <x:c r="U974" s="12">
        <x:v>36</x:v>
      </x:c>
      <x:c r="V974" s="12">
        <x:f>NA()</x:f>
      </x:c>
    </x:row>
    <x:row r="975">
      <x:c r="A975">
        <x:v>2063337</x:v>
      </x:c>
      <x:c r="B975" s="1">
        <x:v>43313.7440570602</x:v>
      </x:c>
      <x:c r="C975" s="6">
        <x:v>16.2111208033333</x:v>
      </x:c>
      <x:c r="D975" s="14" t="s">
        <x:v>77</x:v>
      </x:c>
      <x:c r="E975" s="15">
        <x:v>43278.4138806366</x:v>
      </x:c>
      <x:c r="F975" t="s">
        <x:v>82</x:v>
      </x:c>
      <x:c r="G975" s="6">
        <x:v>189.025809071812</x:v>
      </x:c>
      <x:c r="H975" t="s">
        <x:v>83</x:v>
      </x:c>
      <x:c r="I975" s="6">
        <x:v>27.1780935095981</x:v>
      </x:c>
      <x:c r="J975" t="s">
        <x:v>78</x:v>
      </x:c>
      <x:c r="K975" s="6">
        <x:v>1025</x:v>
      </x:c>
      <x:c r="L975" t="s">
        <x:v>79</x:v>
      </x:c>
      <x:c r="M975" t="s">
        <x:v>81</x:v>
      </x:c>
      <x:c r="N975" s="8">
        <x:v>36</x:v>
      </x:c>
      <x:c r="O975" s="8">
        <x:v>1</x:v>
      </x:c>
      <x:c r="P975">
        <x:v>0</x:v>
      </x:c>
      <x:c r="Q975" s="6">
        <x:v>21.458</x:v>
      </x:c>
      <x:c r="R975" s="8">
        <x:v>115844.488308036</x:v>
      </x:c>
      <x:c r="S975" s="12">
        <x:v>281079.662926367</x:v>
      </x:c>
      <x:c r="T975" s="12">
        <x:v>60.7217402270804</x:v>
      </x:c>
      <x:c r="U975" s="12">
        <x:v>36</x:v>
      </x:c>
      <x:c r="V975" s="12">
        <x:f>NA()</x:f>
      </x:c>
    </x:row>
    <x:row r="976">
      <x:c r="A976">
        <x:v>2063338</x:v>
      </x:c>
      <x:c r="B976" s="1">
        <x:v>43313.7440687847</x:v>
      </x:c>
      <x:c r="C976" s="6">
        <x:v>16.22796596</x:v>
      </x:c>
      <x:c r="D976" s="14" t="s">
        <x:v>77</x:v>
      </x:c>
      <x:c r="E976" s="15">
        <x:v>43278.4138806366</x:v>
      </x:c>
      <x:c r="F976" t="s">
        <x:v>82</x:v>
      </x:c>
      <x:c r="G976" s="6">
        <x:v>189.025809071812</x:v>
      </x:c>
      <x:c r="H976" t="s">
        <x:v>83</x:v>
      </x:c>
      <x:c r="I976" s="6">
        <x:v>27.1780935095981</x:v>
      </x:c>
      <x:c r="J976" t="s">
        <x:v>78</x:v>
      </x:c>
      <x:c r="K976" s="6">
        <x:v>1025</x:v>
      </x:c>
      <x:c r="L976" t="s">
        <x:v>79</x:v>
      </x:c>
      <x:c r="M976" t="s">
        <x:v>81</x:v>
      </x:c>
      <x:c r="N976" s="8">
        <x:v>36</x:v>
      </x:c>
      <x:c r="O976" s="8">
        <x:v>1</x:v>
      </x:c>
      <x:c r="P976">
        <x:v>0</x:v>
      </x:c>
      <x:c r="Q976" s="6">
        <x:v>21.458</x:v>
      </x:c>
      <x:c r="R976" s="8">
        <x:v>115829.033607173</x:v>
      </x:c>
      <x:c r="S976" s="12">
        <x:v>281085.012444625</x:v>
      </x:c>
      <x:c r="T976" s="12">
        <x:v>60.7217402270804</x:v>
      </x:c>
      <x:c r="U976" s="12">
        <x:v>36</x:v>
      </x:c>
      <x:c r="V976" s="12">
        <x:f>NA()</x:f>
      </x:c>
    </x:row>
    <x:row r="977">
      <x:c r="A977">
        <x:v>2063351</x:v>
      </x:c>
      <x:c r="B977" s="1">
        <x:v>43313.7440798958</x:v>
      </x:c>
      <x:c r="C977" s="6">
        <x:v>16.243957335</x:v>
      </x:c>
      <x:c r="D977" s="14" t="s">
        <x:v>77</x:v>
      </x:c>
      <x:c r="E977" s="15">
        <x:v>43278.4138806366</x:v>
      </x:c>
      <x:c r="F977" t="s">
        <x:v>82</x:v>
      </x:c>
      <x:c r="G977" s="6">
        <x:v>189.057873866755</x:v>
      </x:c>
      <x:c r="H977" t="s">
        <x:v>83</x:v>
      </x:c>
      <x:c r="I977" s="6">
        <x:v>27.1842589570897</x:v>
      </x:c>
      <x:c r="J977" t="s">
        <x:v>78</x:v>
      </x:c>
      <x:c r="K977" s="6">
        <x:v>1025</x:v>
      </x:c>
      <x:c r="L977" t="s">
        <x:v>79</x:v>
      </x:c>
      <x:c r="M977" t="s">
        <x:v>81</x:v>
      </x:c>
      <x:c r="N977" s="8">
        <x:v>36</x:v>
      </x:c>
      <x:c r="O977" s="8">
        <x:v>1</x:v>
      </x:c>
      <x:c r="P977">
        <x:v>0</x:v>
      </x:c>
      <x:c r="Q977" s="6">
        <x:v>21.454</x:v>
      </x:c>
      <x:c r="R977" s="8">
        <x:v>115832.93640442</x:v>
      </x:c>
      <x:c r="S977" s="12">
        <x:v>281094.749398323</x:v>
      </x:c>
      <x:c r="T977" s="12">
        <x:v>60.7217402270804</x:v>
      </x:c>
      <x:c r="U977" s="12">
        <x:v>36</x:v>
      </x:c>
      <x:c r="V977" s="12">
        <x:f>NA()</x:f>
      </x:c>
    </x:row>
    <x:row r="978">
      <x:c r="A978">
        <x:v>2063362</x:v>
      </x:c>
      <x:c r="B978" s="1">
        <x:v>43313.7440915857</x:v>
      </x:c>
      <x:c r="C978" s="6">
        <x:v>16.2608069766667</x:v>
      </x:c>
      <x:c r="D978" s="14" t="s">
        <x:v>77</x:v>
      </x:c>
      <x:c r="E978" s="15">
        <x:v>43278.4138806366</x:v>
      </x:c>
      <x:c r="F978" t="s">
        <x:v>82</x:v>
      </x:c>
      <x:c r="G978" s="6">
        <x:v>189.025809071812</x:v>
      </x:c>
      <x:c r="H978" t="s">
        <x:v>83</x:v>
      </x:c>
      <x:c r="I978" s="6">
        <x:v>27.1780935095981</x:v>
      </x:c>
      <x:c r="J978" t="s">
        <x:v>78</x:v>
      </x:c>
      <x:c r="K978" s="6">
        <x:v>1025</x:v>
      </x:c>
      <x:c r="L978" t="s">
        <x:v>79</x:v>
      </x:c>
      <x:c r="M978" t="s">
        <x:v>81</x:v>
      </x:c>
      <x:c r="N978" s="8">
        <x:v>36</x:v>
      </x:c>
      <x:c r="O978" s="8">
        <x:v>1</x:v>
      </x:c>
      <x:c r="P978">
        <x:v>0</x:v>
      </x:c>
      <x:c r="Q978" s="6">
        <x:v>21.458</x:v>
      </x:c>
      <x:c r="R978" s="8">
        <x:v>115824.982132852</x:v>
      </x:c>
      <x:c r="S978" s="12">
        <x:v>281095.620344511</x:v>
      </x:c>
      <x:c r="T978" s="12">
        <x:v>60.7217402270804</x:v>
      </x:c>
      <x:c r="U978" s="12">
        <x:v>36</x:v>
      </x:c>
      <x:c r="V978" s="12">
        <x:f>NA()</x:f>
      </x:c>
    </x:row>
    <x:row r="979">
      <x:c r="A979">
        <x:v>2063372</x:v>
      </x:c>
      <x:c r="B979" s="1">
        <x:v>43313.7441033565</x:v>
      </x:c>
      <x:c r="C979" s="6">
        <x:v>16.2777739466667</x:v>
      </x:c>
      <x:c r="D979" s="14" t="s">
        <x:v>77</x:v>
      </x:c>
      <x:c r="E979" s="15">
        <x:v>43278.4138806366</x:v>
      </x:c>
      <x:c r="F979" t="s">
        <x:v>82</x:v>
      </x:c>
      <x:c r="G979" s="6">
        <x:v>189.10917192916</x:v>
      </x:c>
      <x:c r="H979" t="s">
        <x:v>83</x:v>
      </x:c>
      <x:c r="I979" s="6">
        <x:v>27.1780935095981</x:v>
      </x:c>
      <x:c r="J979" t="s">
        <x:v>78</x:v>
      </x:c>
      <x:c r="K979" s="6">
        <x:v>1025</x:v>
      </x:c>
      <x:c r="L979" t="s">
        <x:v>79</x:v>
      </x:c>
      <x:c r="M979" t="s">
        <x:v>81</x:v>
      </x:c>
      <x:c r="N979" s="8">
        <x:v>36</x:v>
      </x:c>
      <x:c r="O979" s="8">
        <x:v>1</x:v>
      </x:c>
      <x:c r="P979">
        <x:v>0</x:v>
      </x:c>
      <x:c r="Q979" s="6">
        <x:v>21.453</x:v>
      </x:c>
      <x:c r="R979" s="8">
        <x:v>115818.252534902</x:v>
      </x:c>
      <x:c r="S979" s="12">
        <x:v>281079.453135517</x:v>
      </x:c>
      <x:c r="T979" s="12">
        <x:v>60.7217402270804</x:v>
      </x:c>
      <x:c r="U979" s="12">
        <x:v>36</x:v>
      </x:c>
      <x:c r="V979" s="12">
        <x:f>NA()</x:f>
      </x:c>
    </x:row>
    <x:row r="980">
      <x:c r="A980">
        <x:v>2063382</x:v>
      </x:c>
      <x:c r="B980" s="1">
        <x:v>43313.7441149653</x:v>
      </x:c>
      <x:c r="C980" s="6">
        <x:v>16.2944927766667</x:v>
      </x:c>
      <x:c r="D980" s="14" t="s">
        <x:v>77</x:v>
      </x:c>
      <x:c r="E980" s="15">
        <x:v>43278.4138806366</x:v>
      </x:c>
      <x:c r="F980" t="s">
        <x:v>82</x:v>
      </x:c>
      <x:c r="G980" s="6">
        <x:v>189.092495696442</x:v>
      </x:c>
      <x:c r="H980" t="s">
        <x:v>83</x:v>
      </x:c>
      <x:c r="I980" s="6">
        <x:v>27.1780935095981</x:v>
      </x:c>
      <x:c r="J980" t="s">
        <x:v>78</x:v>
      </x:c>
      <x:c r="K980" s="6">
        <x:v>1025</x:v>
      </x:c>
      <x:c r="L980" t="s">
        <x:v>79</x:v>
      </x:c>
      <x:c r="M980" t="s">
        <x:v>81</x:v>
      </x:c>
      <x:c r="N980" s="8">
        <x:v>36</x:v>
      </x:c>
      <x:c r="O980" s="8">
        <x:v>1</x:v>
      </x:c>
      <x:c r="P980">
        <x:v>0</x:v>
      </x:c>
      <x:c r="Q980" s="6">
        <x:v>21.454</x:v>
      </x:c>
      <x:c r="R980" s="8">
        <x:v>115826.87113538</x:v>
      </x:c>
      <x:c r="S980" s="12">
        <x:v>281087.917431202</x:v>
      </x:c>
      <x:c r="T980" s="12">
        <x:v>60.7217402270804</x:v>
      </x:c>
      <x:c r="U980" s="12">
        <x:v>36</x:v>
      </x:c>
      <x:c r="V980" s="12">
        <x:f>NA()</x:f>
      </x:c>
    </x:row>
    <x:row r="981">
      <x:c r="A981">
        <x:v>2063384</x:v>
      </x:c>
      <x:c r="B981" s="1">
        <x:v>43313.7441266204</x:v>
      </x:c>
      <x:c r="C981" s="6">
        <x:v>16.311287965</x:v>
      </x:c>
      <x:c r="D981" s="14" t="s">
        <x:v>77</x:v>
      </x:c>
      <x:c r="E981" s="15">
        <x:v>43278.4138806366</x:v>
      </x:c>
      <x:c r="F981" t="s">
        <x:v>82</x:v>
      </x:c>
      <x:c r="G981" s="6">
        <x:v>189.092495696442</x:v>
      </x:c>
      <x:c r="H981" t="s">
        <x:v>83</x:v>
      </x:c>
      <x:c r="I981" s="6">
        <x:v>27.1780935095981</x:v>
      </x:c>
      <x:c r="J981" t="s">
        <x:v>78</x:v>
      </x:c>
      <x:c r="K981" s="6">
        <x:v>1025</x:v>
      </x:c>
      <x:c r="L981" t="s">
        <x:v>79</x:v>
      </x:c>
      <x:c r="M981" t="s">
        <x:v>81</x:v>
      </x:c>
      <x:c r="N981" s="8">
        <x:v>36</x:v>
      </x:c>
      <x:c r="O981" s="8">
        <x:v>1</x:v>
      </x:c>
      <x:c r="P981">
        <x:v>0</x:v>
      </x:c>
      <x:c r="Q981" s="6">
        <x:v>21.454</x:v>
      </x:c>
      <x:c r="R981" s="8">
        <x:v>115819.808262416</x:v>
      </x:c>
      <x:c r="S981" s="12">
        <x:v>281079.921347988</x:v>
      </x:c>
      <x:c r="T981" s="12">
        <x:v>60.7217402270804</x:v>
      </x:c>
      <x:c r="U981" s="12">
        <x:v>36</x:v>
      </x:c>
      <x:c r="V981" s="12">
        <x:f>NA()</x:f>
      </x:c>
    </x:row>
    <x:row r="982">
      <x:c r="A982">
        <x:v>2063394</x:v>
      </x:c>
      <x:c r="B982" s="1">
        <x:v>43313.7441377662</x:v>
      </x:c>
      <x:c r="C982" s="6">
        <x:v>16.3273214083333</x:v>
      </x:c>
      <x:c r="D982" s="14" t="s">
        <x:v>77</x:v>
      </x:c>
      <x:c r="E982" s="15">
        <x:v>43278.4138806366</x:v>
      </x:c>
      <x:c r="F982" t="s">
        <x:v>82</x:v>
      </x:c>
      <x:c r="G982" s="6">
        <x:v>189.10917192916</x:v>
      </x:c>
      <x:c r="H982" t="s">
        <x:v>83</x:v>
      </x:c>
      <x:c r="I982" s="6">
        <x:v>27.1780935095981</x:v>
      </x:c>
      <x:c r="J982" t="s">
        <x:v>78</x:v>
      </x:c>
      <x:c r="K982" s="6">
        <x:v>1025</x:v>
      </x:c>
      <x:c r="L982" t="s">
        <x:v>79</x:v>
      </x:c>
      <x:c r="M982" t="s">
        <x:v>81</x:v>
      </x:c>
      <x:c r="N982" s="8">
        <x:v>36</x:v>
      </x:c>
      <x:c r="O982" s="8">
        <x:v>1</x:v>
      </x:c>
      <x:c r="P982">
        <x:v>0</x:v>
      </x:c>
      <x:c r="Q982" s="6">
        <x:v>21.453</x:v>
      </x:c>
      <x:c r="R982" s="8">
        <x:v>115810.147094568</x:v>
      </x:c>
      <x:c r="S982" s="12">
        <x:v>281091.529021503</x:v>
      </x:c>
      <x:c r="T982" s="12">
        <x:v>60.7217402270804</x:v>
      </x:c>
      <x:c r="U982" s="12">
        <x:v>36</x:v>
      </x:c>
      <x:c r="V982" s="12">
        <x:f>NA()</x:f>
      </x:c>
    </x:row>
    <x:row r="983">
      <x:c r="A983">
        <x:v>2063408</x:v>
      </x:c>
      <x:c r="B983" s="1">
        <x:v>43313.744149537</x:v>
      </x:c>
      <x:c r="C983" s="6">
        <x:v>16.3442417533333</x:v>
      </x:c>
      <x:c r="D983" s="14" t="s">
        <x:v>77</x:v>
      </x:c>
      <x:c r="E983" s="15">
        <x:v>43278.4138806366</x:v>
      </x:c>
      <x:c r="F983" t="s">
        <x:v>82</x:v>
      </x:c>
      <x:c r="G983" s="6">
        <x:v>189.10917192916</x:v>
      </x:c>
      <x:c r="H983" t="s">
        <x:v>83</x:v>
      </x:c>
      <x:c r="I983" s="6">
        <x:v>27.1780935095981</x:v>
      </x:c>
      <x:c r="J983" t="s">
        <x:v>78</x:v>
      </x:c>
      <x:c r="K983" s="6">
        <x:v>1025</x:v>
      </x:c>
      <x:c r="L983" t="s">
        <x:v>79</x:v>
      </x:c>
      <x:c r="M983" t="s">
        <x:v>81</x:v>
      </x:c>
      <x:c r="N983" s="8">
        <x:v>36</x:v>
      </x:c>
      <x:c r="O983" s="8">
        <x:v>1</x:v>
      </x:c>
      <x:c r="P983">
        <x:v>0</x:v>
      </x:c>
      <x:c r="Q983" s="6">
        <x:v>21.453</x:v>
      </x:c>
      <x:c r="R983" s="8">
        <x:v>115821.209441143</x:v>
      </x:c>
      <x:c r="S983" s="12">
        <x:v>281076.204601765</x:v>
      </x:c>
      <x:c r="T983" s="12">
        <x:v>60.7217402270804</x:v>
      </x:c>
      <x:c r="U983" s="12">
        <x:v>36</x:v>
      </x:c>
      <x:c r="V983" s="12">
        <x:f>NA()</x:f>
      </x:c>
    </x:row>
    <x:row r="984">
      <x:c r="A984">
        <x:v>2063413</x:v>
      </x:c>
      <x:c r="B984" s="1">
        <x:v>43313.7441612269</x:v>
      </x:c>
      <x:c r="C984" s="6">
        <x:v>16.36109533</x:v>
      </x:c>
      <x:c r="D984" s="14" t="s">
        <x:v>77</x:v>
      </x:c>
      <x:c r="E984" s="15">
        <x:v>43278.4138806366</x:v>
      </x:c>
      <x:c r="F984" t="s">
        <x:v>82</x:v>
      </x:c>
      <x:c r="G984" s="6">
        <x:v>189.041202491836</x:v>
      </x:c>
      <x:c r="H984" t="s">
        <x:v>83</x:v>
      </x:c>
      <x:c r="I984" s="6">
        <x:v>27.1842589570897</x:v>
      </x:c>
      <x:c r="J984" t="s">
        <x:v>78</x:v>
      </x:c>
      <x:c r="K984" s="6">
        <x:v>1025</x:v>
      </x:c>
      <x:c r="L984" t="s">
        <x:v>79</x:v>
      </x:c>
      <x:c r="M984" t="s">
        <x:v>81</x:v>
      </x:c>
      <x:c r="N984" s="8">
        <x:v>36</x:v>
      </x:c>
      <x:c r="O984" s="8">
        <x:v>1</x:v>
      </x:c>
      <x:c r="P984">
        <x:v>0</x:v>
      </x:c>
      <x:c r="Q984" s="6">
        <x:v>21.455</x:v>
      </x:c>
      <x:c r="R984" s="8">
        <x:v>115821.323017445</x:v>
      </x:c>
      <x:c r="S984" s="12">
        <x:v>281071.688950399</x:v>
      </x:c>
      <x:c r="T984" s="12">
        <x:v>60.7217402270804</x:v>
      </x:c>
      <x:c r="U984" s="12">
        <x:v>36</x:v>
      </x:c>
      <x:c r="V984" s="12">
        <x:f>NA()</x:f>
      </x:c>
    </x:row>
    <x:row r="985">
      <x:c r="A985">
        <x:v>2063419</x:v>
      </x:c>
      <x:c r="B985" s="1">
        <x:v>43313.7441729167</x:v>
      </x:c>
      <x:c r="C985" s="6">
        <x:v>16.377928095</x:v>
      </x:c>
      <x:c r="D985" s="14" t="s">
        <x:v>77</x:v>
      </x:c>
      <x:c r="E985" s="15">
        <x:v>43278.4138806366</x:v>
      </x:c>
      <x:c r="F985" t="s">
        <x:v>82</x:v>
      </x:c>
      <x:c r="G985" s="6">
        <x:v>189.006587074025</x:v>
      </x:c>
      <x:c r="H985" t="s">
        <x:v>83</x:v>
      </x:c>
      <x:c r="I985" s="6">
        <x:v>27.1904244159068</x:v>
      </x:c>
      <x:c r="J985" t="s">
        <x:v>78</x:v>
      </x:c>
      <x:c r="K985" s="6">
        <x:v>1025</x:v>
      </x:c>
      <x:c r="L985" t="s">
        <x:v>79</x:v>
      </x:c>
      <x:c r="M985" t="s">
        <x:v>81</x:v>
      </x:c>
      <x:c r="N985" s="8">
        <x:v>36</x:v>
      </x:c>
      <x:c r="O985" s="8">
        <x:v>1</x:v>
      </x:c>
      <x:c r="P985">
        <x:v>0</x:v>
      </x:c>
      <x:c r="Q985" s="6">
        <x:v>21.455</x:v>
      </x:c>
      <x:c r="R985" s="8">
        <x:v>115817.963225327</x:v>
      </x:c>
      <x:c r="S985" s="12">
        <x:v>281080.610462774</x:v>
      </x:c>
      <x:c r="T985" s="12">
        <x:v>60.7217402270804</x:v>
      </x:c>
      <x:c r="U985" s="12">
        <x:v>36</x:v>
      </x:c>
      <x:c r="V985" s="12">
        <x:f>NA()</x:f>
      </x:c>
    </x:row>
    <x:row r="986">
      <x:c r="A986">
        <x:v>2063428</x:v>
      </x:c>
      <x:c r="B986" s="1">
        <x:v>43313.7441846065</x:v>
      </x:c>
      <x:c r="C986" s="6">
        <x:v>16.3947769133333</x:v>
      </x:c>
      <x:c r="D986" s="14" t="s">
        <x:v>77</x:v>
      </x:c>
      <x:c r="E986" s="15">
        <x:v>43278.4138806366</x:v>
      </x:c>
      <x:c r="F986" t="s">
        <x:v>82</x:v>
      </x:c>
      <x:c r="G986" s="6">
        <x:v>189.04247798258</x:v>
      </x:c>
      <x:c r="H986" t="s">
        <x:v>83</x:v>
      </x:c>
      <x:c r="I986" s="6">
        <x:v>27.1780935095981</x:v>
      </x:c>
      <x:c r="J986" t="s">
        <x:v>78</x:v>
      </x:c>
      <x:c r="K986" s="6">
        <x:v>1025</x:v>
      </x:c>
      <x:c r="L986" t="s">
        <x:v>79</x:v>
      </x:c>
      <x:c r="M986" t="s">
        <x:v>81</x:v>
      </x:c>
      <x:c r="N986" s="8">
        <x:v>36</x:v>
      </x:c>
      <x:c r="O986" s="8">
        <x:v>1</x:v>
      </x:c>
      <x:c r="P986">
        <x:v>0</x:v>
      </x:c>
      <x:c r="Q986" s="6">
        <x:v>21.457</x:v>
      </x:c>
      <x:c r="R986" s="8">
        <x:v>115809.014678815</x:v>
      </x:c>
      <x:c r="S986" s="12">
        <x:v>281072.87535768</x:v>
      </x:c>
      <x:c r="T986" s="12">
        <x:v>60.7217402270804</x:v>
      </x:c>
      <x:c r="U986" s="12">
        <x:v>36</x:v>
      </x:c>
      <x:c r="V986" s="12">
        <x:f>NA()</x:f>
      </x:c>
    </x:row>
    <x:row r="987">
      <x:c r="A987">
        <x:v>2063438</x:v>
      </x:c>
      <x:c r="B987" s="1">
        <x:v>43313.7441957523</x:v>
      </x:c>
      <x:c r="C987" s="6">
        <x:v>16.41081091</x:v>
      </x:c>
      <x:c r="D987" s="14" t="s">
        <x:v>77</x:v>
      </x:c>
      <x:c r="E987" s="15">
        <x:v>43278.4138806366</x:v>
      </x:c>
      <x:c r="F987" t="s">
        <x:v>82</x:v>
      </x:c>
      <x:c r="G987" s="6">
        <x:v>189.125849993049</x:v>
      </x:c>
      <x:c r="H987" t="s">
        <x:v>83</x:v>
      </x:c>
      <x:c r="I987" s="6">
        <x:v>27.1780935095981</x:v>
      </x:c>
      <x:c r="J987" t="s">
        <x:v>78</x:v>
      </x:c>
      <x:c r="K987" s="6">
        <x:v>1025</x:v>
      </x:c>
      <x:c r="L987" t="s">
        <x:v>79</x:v>
      </x:c>
      <x:c r="M987" t="s">
        <x:v>81</x:v>
      </x:c>
      <x:c r="N987" s="8">
        <x:v>36</x:v>
      </x:c>
      <x:c r="O987" s="8">
        <x:v>1</x:v>
      </x:c>
      <x:c r="P987">
        <x:v>0</x:v>
      </x:c>
      <x:c r="Q987" s="6">
        <x:v>21.452</x:v>
      </x:c>
      <x:c r="R987" s="8">
        <x:v>115807.586678746</x:v>
      </x:c>
      <x:c r="S987" s="12">
        <x:v>281071.580292863</x:v>
      </x:c>
      <x:c r="T987" s="12">
        <x:v>60.7217402270804</x:v>
      </x:c>
      <x:c r="U987" s="12">
        <x:v>36</x:v>
      </x:c>
      <x:c r="V987" s="12">
        <x:f>NA()</x:f>
      </x:c>
    </x:row>
    <x:row r="988">
      <x:c r="A988">
        <x:v>2063446</x:v>
      </x:c>
      <x:c r="B988" s="1">
        <x:v>43313.7442074884</x:v>
      </x:c>
      <x:c r="C988" s="6">
        <x:v>16.427712565</x:v>
      </x:c>
      <x:c r="D988" s="14" t="s">
        <x:v>77</x:v>
      </x:c>
      <x:c r="E988" s="15">
        <x:v>43278.4138806366</x:v>
      </x:c>
      <x:c r="F988" t="s">
        <x:v>82</x:v>
      </x:c>
      <x:c r="G988" s="6">
        <x:v>189.075821294622</x:v>
      </x:c>
      <x:c r="H988" t="s">
        <x:v>83</x:v>
      </x:c>
      <x:c r="I988" s="6">
        <x:v>27.1780935095981</x:v>
      </x:c>
      <x:c r="J988" t="s">
        <x:v>78</x:v>
      </x:c>
      <x:c r="K988" s="6">
        <x:v>1025</x:v>
      </x:c>
      <x:c r="L988" t="s">
        <x:v>79</x:v>
      </x:c>
      <x:c r="M988" t="s">
        <x:v>81</x:v>
      </x:c>
      <x:c r="N988" s="8">
        <x:v>36</x:v>
      </x:c>
      <x:c r="O988" s="8">
        <x:v>1</x:v>
      </x:c>
      <x:c r="P988">
        <x:v>0</x:v>
      </x:c>
      <x:c r="Q988" s="6">
        <x:v>21.455</x:v>
      </x:c>
      <x:c r="R988" s="8">
        <x:v>115813.565115497</x:v>
      </x:c>
      <x:c r="S988" s="12">
        <x:v>281066.99725829</x:v>
      </x:c>
      <x:c r="T988" s="12">
        <x:v>60.7217402270804</x:v>
      </x:c>
      <x:c r="U988" s="12">
        <x:v>36</x:v>
      </x:c>
      <x:c r="V988" s="12">
        <x:f>NA()</x:f>
      </x:c>
    </x:row>
    <x:row r="989">
      <x:c r="A989">
        <x:v>2063457</x:v>
      </x:c>
      <x:c r="B989" s="1">
        <x:v>43313.744219213</x:v>
      </x:c>
      <x:c r="C989" s="6">
        <x:v>16.444576555</x:v>
      </x:c>
      <x:c r="D989" s="14" t="s">
        <x:v>77</x:v>
      </x:c>
      <x:c r="E989" s="15">
        <x:v>43278.4138806366</x:v>
      </x:c>
      <x:c r="F989" t="s">
        <x:v>82</x:v>
      </x:c>
      <x:c r="G989" s="6">
        <x:v>189.057873866755</x:v>
      </x:c>
      <x:c r="H989" t="s">
        <x:v>83</x:v>
      </x:c>
      <x:c r="I989" s="6">
        <x:v>27.1842589570897</x:v>
      </x:c>
      <x:c r="J989" t="s">
        <x:v>78</x:v>
      </x:c>
      <x:c r="K989" s="6">
        <x:v>1025</x:v>
      </x:c>
      <x:c r="L989" t="s">
        <x:v>79</x:v>
      </x:c>
      <x:c r="M989" t="s">
        <x:v>81</x:v>
      </x:c>
      <x:c r="N989" s="8">
        <x:v>36</x:v>
      </x:c>
      <x:c r="O989" s="8">
        <x:v>1</x:v>
      </x:c>
      <x:c r="P989">
        <x:v>0</x:v>
      </x:c>
      <x:c r="Q989" s="6">
        <x:v>21.454</x:v>
      </x:c>
      <x:c r="R989" s="8">
        <x:v>115810.174924832</x:v>
      </x:c>
      <x:c r="S989" s="12">
        <x:v>281074.777765847</x:v>
      </x:c>
      <x:c r="T989" s="12">
        <x:v>60.7217402270804</x:v>
      </x:c>
      <x:c r="U989" s="12">
        <x:v>36</x:v>
      </x:c>
      <x:c r="V989" s="12">
        <x:f>NA()</x:f>
      </x:c>
    </x:row>
    <x:row r="990">
      <x:c r="A990">
        <x:v>2063469</x:v>
      </x:c>
      <x:c r="B990" s="1">
        <x:v>43313.7442309028</x:v>
      </x:c>
      <x:c r="C990" s="6">
        <x:v>16.4614342033333</x:v>
      </x:c>
      <x:c r="D990" s="14" t="s">
        <x:v>77</x:v>
      </x:c>
      <x:c r="E990" s="15">
        <x:v>43278.4138806366</x:v>
      </x:c>
      <x:c r="F990" t="s">
        <x:v>82</x:v>
      </x:c>
      <x:c r="G990" s="6">
        <x:v>189.107898976004</x:v>
      </x:c>
      <x:c r="H990" t="s">
        <x:v>83</x:v>
      </x:c>
      <x:c r="I990" s="6">
        <x:v>27.1842589570897</x:v>
      </x:c>
      <x:c r="J990" t="s">
        <x:v>78</x:v>
      </x:c>
      <x:c r="K990" s="6">
        <x:v>1025</x:v>
      </x:c>
      <x:c r="L990" t="s">
        <x:v>79</x:v>
      </x:c>
      <x:c r="M990" t="s">
        <x:v>81</x:v>
      </x:c>
      <x:c r="N990" s="8">
        <x:v>36</x:v>
      </x:c>
      <x:c r="O990" s="8">
        <x:v>1</x:v>
      </x:c>
      <x:c r="P990">
        <x:v>0</x:v>
      </x:c>
      <x:c r="Q990" s="6">
        <x:v>21.451</x:v>
      </x:c>
      <x:c r="R990" s="8">
        <x:v>115811.802048218</x:v>
      </x:c>
      <x:c r="S990" s="12">
        <x:v>281075.345736561</x:v>
      </x:c>
      <x:c r="T990" s="12">
        <x:v>60.7217402270804</x:v>
      </x:c>
      <x:c r="U990" s="12">
        <x:v>36</x:v>
      </x:c>
      <x:c r="V990" s="12">
        <x:f>NA()</x:f>
      </x:c>
    </x:row>
    <x:row r="991">
      <x:c r="A991">
        <x:v>2063477</x:v>
      </x:c>
      <x:c r="B991" s="1">
        <x:v>43313.7442420486</x:v>
      </x:c>
      <x:c r="C991" s="6">
        <x:v>16.4774738383333</x:v>
      </x:c>
      <x:c r="D991" s="14" t="s">
        <x:v>77</x:v>
      </x:c>
      <x:c r="E991" s="15">
        <x:v>43278.4138806366</x:v>
      </x:c>
      <x:c r="F991" t="s">
        <x:v>82</x:v>
      </x:c>
      <x:c r="G991" s="6">
        <x:v>189.127120914919</x:v>
      </x:c>
      <x:c r="H991" t="s">
        <x:v>83</x:v>
      </x:c>
      <x:c r="I991" s="6">
        <x:v>27.171928073431</x:v>
      </x:c>
      <x:c r="J991" t="s">
        <x:v>78</x:v>
      </x:c>
      <x:c r="K991" s="6">
        <x:v>1025</x:v>
      </x:c>
      <x:c r="L991" t="s">
        <x:v>79</x:v>
      </x:c>
      <x:c r="M991" t="s">
        <x:v>81</x:v>
      </x:c>
      <x:c r="N991" s="8">
        <x:v>36</x:v>
      </x:c>
      <x:c r="O991" s="8">
        <x:v>1</x:v>
      </x:c>
      <x:c r="P991">
        <x:v>0</x:v>
      </x:c>
      <x:c r="Q991" s="6">
        <x:v>21.454</x:v>
      </x:c>
      <x:c r="R991" s="8">
        <x:v>115809.023135403</x:v>
      </x:c>
      <x:c r="S991" s="12">
        <x:v>281055.921517827</x:v>
      </x:c>
      <x:c r="T991" s="12">
        <x:v>60.7217402270804</x:v>
      </x:c>
      <x:c r="U991" s="12">
        <x:v>36</x:v>
      </x:c>
      <x:c r="V991" s="12">
        <x:f>NA()</x:f>
      </x:c>
    </x:row>
    <x:row r="992">
      <x:c r="A992">
        <x:v>2063483</x:v>
      </x:c>
      <x:c r="B992" s="1">
        <x:v>43313.7442537384</x:v>
      </x:c>
      <x:c r="C992" s="6">
        <x:v>16.4943004866667</x:v>
      </x:c>
      <x:c r="D992" s="14" t="s">
        <x:v>77</x:v>
      </x:c>
      <x:c r="E992" s="15">
        <x:v>43278.4138806366</x:v>
      </x:c>
      <x:c r="F992" t="s">
        <x:v>82</x:v>
      </x:c>
      <x:c r="G992" s="6">
        <x:v>189.107898976004</x:v>
      </x:c>
      <x:c r="H992" t="s">
        <x:v>83</x:v>
      </x:c>
      <x:c r="I992" s="6">
        <x:v>27.1842589570897</x:v>
      </x:c>
      <x:c r="J992" t="s">
        <x:v>78</x:v>
      </x:c>
      <x:c r="K992" s="6">
        <x:v>1025</x:v>
      </x:c>
      <x:c r="L992" t="s">
        <x:v>79</x:v>
      </x:c>
      <x:c r="M992" t="s">
        <x:v>81</x:v>
      </x:c>
      <x:c r="N992" s="8">
        <x:v>36</x:v>
      </x:c>
      <x:c r="O992" s="8">
        <x:v>1</x:v>
      </x:c>
      <x:c r="P992">
        <x:v>0</x:v>
      </x:c>
      <x:c r="Q992" s="6">
        <x:v>21.451</x:v>
      </x:c>
      <x:c r="R992" s="8">
        <x:v>115813.797483487</x:v>
      </x:c>
      <x:c r="S992" s="12">
        <x:v>281065.103333377</x:v>
      </x:c>
      <x:c r="T992" s="12">
        <x:v>60.7217402270804</x:v>
      </x:c>
      <x:c r="U992" s="12">
        <x:v>36</x:v>
      </x:c>
      <x:c r="V992" s="12">
        <x:f>NA()</x:f>
      </x:c>
    </x:row>
    <x:row r="993">
      <x:c r="A993">
        <x:v>2063493</x:v>
      </x:c>
      <x:c r="B993" s="1">
        <x:v>43313.7442653935</x:v>
      </x:c>
      <x:c r="C993" s="6">
        <x:v>16.51111054</x:v>
      </x:c>
      <x:c r="D993" s="14" t="s">
        <x:v>77</x:v>
      </x:c>
      <x:c r="E993" s="15">
        <x:v>43278.4138806366</x:v>
      </x:c>
      <x:c r="F993" t="s">
        <x:v>82</x:v>
      </x:c>
      <x:c r="G993" s="6">
        <x:v>189.092495696442</x:v>
      </x:c>
      <x:c r="H993" t="s">
        <x:v>83</x:v>
      </x:c>
      <x:c r="I993" s="6">
        <x:v>27.1780935095981</x:v>
      </x:c>
      <x:c r="J993" t="s">
        <x:v>78</x:v>
      </x:c>
      <x:c r="K993" s="6">
        <x:v>1025</x:v>
      </x:c>
      <x:c r="L993" t="s">
        <x:v>79</x:v>
      </x:c>
      <x:c r="M993" t="s">
        <x:v>81</x:v>
      </x:c>
      <x:c r="N993" s="8">
        <x:v>36</x:v>
      </x:c>
      <x:c r="O993" s="8">
        <x:v>1</x:v>
      </x:c>
      <x:c r="P993">
        <x:v>0</x:v>
      </x:c>
      <x:c r="Q993" s="6">
        <x:v>21.454</x:v>
      </x:c>
      <x:c r="R993" s="8">
        <x:v>115808.887828164</x:v>
      </x:c>
      <x:c r="S993" s="12">
        <x:v>281076.554680567</x:v>
      </x:c>
      <x:c r="T993" s="12">
        <x:v>60.7217402270804</x:v>
      </x:c>
      <x:c r="U993" s="12">
        <x:v>36</x:v>
      </x:c>
      <x:c r="V993" s="12">
        <x:f>NA()</x:f>
      </x:c>
    </x:row>
    <x:row r="994">
      <x:c r="A994">
        <x:v>2063500</x:v>
      </x:c>
      <x:c r="B994" s="1">
        <x:v>43313.7442771181</x:v>
      </x:c>
      <x:c r="C994" s="6">
        <x:v>16.5279641166667</x:v>
      </x:c>
      <x:c r="D994" s="14" t="s">
        <x:v>77</x:v>
      </x:c>
      <x:c r="E994" s="15">
        <x:v>43278.4138806366</x:v>
      </x:c>
      <x:c r="F994" t="s">
        <x:v>82</x:v>
      </x:c>
      <x:c r="G994" s="6">
        <x:v>189.0604221835</x:v>
      </x:c>
      <x:c r="H994" t="s">
        <x:v>83</x:v>
      </x:c>
      <x:c r="I994" s="6">
        <x:v>27.171928073431</x:v>
      </x:c>
      <x:c r="J994" t="s">
        <x:v>78</x:v>
      </x:c>
      <x:c r="K994" s="6">
        <x:v>1025</x:v>
      </x:c>
      <x:c r="L994" t="s">
        <x:v>79</x:v>
      </x:c>
      <x:c r="M994" t="s">
        <x:v>81</x:v>
      </x:c>
      <x:c r="N994" s="8">
        <x:v>36</x:v>
      </x:c>
      <x:c r="O994" s="8">
        <x:v>1</x:v>
      </x:c>
      <x:c r="P994">
        <x:v>0</x:v>
      </x:c>
      <x:c r="Q994" s="6">
        <x:v>21.458</x:v>
      </x:c>
      <x:c r="R994" s="8">
        <x:v>115809.952113583</x:v>
      </x:c>
      <x:c r="S994" s="12">
        <x:v>281076.673642533</x:v>
      </x:c>
      <x:c r="T994" s="12">
        <x:v>60.7217402270804</x:v>
      </x:c>
      <x:c r="U994" s="12">
        <x:v>36</x:v>
      </x:c>
      <x:c r="V994" s="12">
        <x:f>NA()</x:f>
      </x:c>
    </x:row>
    <x:row r="995">
      <x:c r="A995">
        <x:v>2063512</x:v>
      </x:c>
      <x:c r="B995" s="1">
        <x:v>43313.7442882755</x:v>
      </x:c>
      <x:c r="C995" s="6">
        <x:v>16.5440432216667</x:v>
      </x:c>
      <x:c r="D995" s="14" t="s">
        <x:v>77</x:v>
      </x:c>
      <x:c r="E995" s="15">
        <x:v>43278.4138806366</x:v>
      </x:c>
      <x:c r="F995" t="s">
        <x:v>82</x:v>
      </x:c>
      <x:c r="G995" s="6">
        <x:v>189.125849993049</x:v>
      </x:c>
      <x:c r="H995" t="s">
        <x:v>83</x:v>
      </x:c>
      <x:c r="I995" s="6">
        <x:v>27.1780935095981</x:v>
      </x:c>
      <x:c r="J995" t="s">
        <x:v>78</x:v>
      </x:c>
      <x:c r="K995" s="6">
        <x:v>1025</x:v>
      </x:c>
      <x:c r="L995" t="s">
        <x:v>79</x:v>
      </x:c>
      <x:c r="M995" t="s">
        <x:v>81</x:v>
      </x:c>
      <x:c r="N995" s="8">
        <x:v>36</x:v>
      </x:c>
      <x:c r="O995" s="8">
        <x:v>1</x:v>
      </x:c>
      <x:c r="P995">
        <x:v>0</x:v>
      </x:c>
      <x:c r="Q995" s="6">
        <x:v>21.452</x:v>
      </x:c>
      <x:c r="R995" s="8">
        <x:v>115813.500715903</x:v>
      </x:c>
      <x:c r="S995" s="12">
        <x:v>281071.297716223</x:v>
      </x:c>
      <x:c r="T995" s="12">
        <x:v>60.7217402270804</x:v>
      </x:c>
      <x:c r="U995" s="12">
        <x:v>36</x:v>
      </x:c>
      <x:c r="V995" s="12">
        <x:f>NA()</x:f>
      </x:c>
    </x:row>
    <x:row r="996">
      <x:c r="A996">
        <x:v>2063521</x:v>
      </x:c>
      <x:c r="B996" s="1">
        <x:v>43313.7442999653</x:v>
      </x:c>
      <x:c r="C996" s="6">
        <x:v>16.5608986733333</x:v>
      </x:c>
      <x:c r="D996" s="14" t="s">
        <x:v>77</x:v>
      </x:c>
      <x:c r="E996" s="15">
        <x:v>43278.4138806366</x:v>
      </x:c>
      <x:c r="F996" t="s">
        <x:v>82</x:v>
      </x:c>
      <x:c r="G996" s="6">
        <x:v>189.057873866755</x:v>
      </x:c>
      <x:c r="H996" t="s">
        <x:v>83</x:v>
      </x:c>
      <x:c r="I996" s="6">
        <x:v>27.1842589570897</x:v>
      </x:c>
      <x:c r="J996" t="s">
        <x:v>78</x:v>
      </x:c>
      <x:c r="K996" s="6">
        <x:v>1025</x:v>
      </x:c>
      <x:c r="L996" t="s">
        <x:v>79</x:v>
      </x:c>
      <x:c r="M996" t="s">
        <x:v>81</x:v>
      </x:c>
      <x:c r="N996" s="8">
        <x:v>36</x:v>
      </x:c>
      <x:c r="O996" s="8">
        <x:v>1</x:v>
      </x:c>
      <x:c r="P996">
        <x:v>0</x:v>
      </x:c>
      <x:c r="Q996" s="6">
        <x:v>21.454</x:v>
      </x:c>
      <x:c r="R996" s="8">
        <x:v>115802.301858887</x:v>
      </x:c>
      <x:c r="S996" s="12">
        <x:v>281068.017027365</x:v>
      </x:c>
      <x:c r="T996" s="12">
        <x:v>60.7217402270804</x:v>
      </x:c>
      <x:c r="U996" s="12">
        <x:v>36</x:v>
      </x:c>
      <x:c r="V996" s="12">
        <x:f>NA()</x:f>
      </x:c>
    </x:row>
    <x:row r="997">
      <x:c r="A997">
        <x:v>2063532</x:v>
      </x:c>
      <x:c r="B997" s="1">
        <x:v>43313.7443116898</x:v>
      </x:c>
      <x:c r="C997" s="6">
        <x:v>16.57776535</x:v>
      </x:c>
      <x:c r="D997" s="14" t="s">
        <x:v>77</x:v>
      </x:c>
      <x:c r="E997" s="15">
        <x:v>43278.4138806366</x:v>
      </x:c>
      <x:c r="F997" t="s">
        <x:v>82</x:v>
      </x:c>
      <x:c r="G997" s="6">
        <x:v>189.039925600875</x:v>
      </x:c>
      <x:c r="H997" t="s">
        <x:v>83</x:v>
      </x:c>
      <x:c r="I997" s="6">
        <x:v>27.1904244159068</x:v>
      </x:c>
      <x:c r="J997" t="s">
        <x:v>78</x:v>
      </x:c>
      <x:c r="K997" s="6">
        <x:v>1025</x:v>
      </x:c>
      <x:c r="L997" t="s">
        <x:v>79</x:v>
      </x:c>
      <x:c r="M997" t="s">
        <x:v>81</x:v>
      </x:c>
      <x:c r="N997" s="8">
        <x:v>36</x:v>
      </x:c>
      <x:c r="O997" s="8">
        <x:v>1</x:v>
      </x:c>
      <x:c r="P997">
        <x:v>0</x:v>
      </x:c>
      <x:c r="Q997" s="6">
        <x:v>21.453</x:v>
      </x:c>
      <x:c r="R997" s="8">
        <x:v>115809.985868136</x:v>
      </x:c>
      <x:c r="S997" s="12">
        <x:v>281065.455510819</x:v>
      </x:c>
      <x:c r="T997" s="12">
        <x:v>60.7217402270804</x:v>
      </x:c>
      <x:c r="U997" s="12">
        <x:v>36</x:v>
      </x:c>
      <x:c r="V997" s="12">
        <x:f>NA()</x:f>
      </x:c>
    </x:row>
    <x:row r="998">
      <x:c r="A998">
        <x:v>2063540</x:v>
      </x:c>
      <x:c r="B998" s="1">
        <x:v>43313.7443233796</x:v>
      </x:c>
      <x:c r="C998" s="6">
        <x:v>16.5946116133333</x:v>
      </x:c>
      <x:c r="D998" s="14" t="s">
        <x:v>77</x:v>
      </x:c>
      <x:c r="E998" s="15">
        <x:v>43278.4138806366</x:v>
      </x:c>
      <x:c r="F998" t="s">
        <x:v>82</x:v>
      </x:c>
      <x:c r="G998" s="6">
        <x:v>189.07454707224</x:v>
      </x:c>
      <x:c r="H998" t="s">
        <x:v>83</x:v>
      </x:c>
      <x:c r="I998" s="6">
        <x:v>27.1842589570897</x:v>
      </x:c>
      <x:c r="J998" t="s">
        <x:v>78</x:v>
      </x:c>
      <x:c r="K998" s="6">
        <x:v>1025</x:v>
      </x:c>
      <x:c r="L998" t="s">
        <x:v>79</x:v>
      </x:c>
      <x:c r="M998" t="s">
        <x:v>81</x:v>
      </x:c>
      <x:c r="N998" s="8">
        <x:v>36</x:v>
      </x:c>
      <x:c r="O998" s="8">
        <x:v>1</x:v>
      </x:c>
      <x:c r="P998">
        <x:v>0</x:v>
      </x:c>
      <x:c r="Q998" s="6">
        <x:v>21.453</x:v>
      </x:c>
      <x:c r="R998" s="8">
        <x:v>115808.17559267</x:v>
      </x:c>
      <x:c r="S998" s="12">
        <x:v>281061.437772119</x:v>
      </x:c>
      <x:c r="T998" s="12">
        <x:v>60.7217402270804</x:v>
      </x:c>
      <x:c r="U998" s="12">
        <x:v>36</x:v>
      </x:c>
      <x:c r="V998" s="12">
        <x:f>NA()</x:f>
      </x:c>
    </x:row>
    <x:row r="999">
      <x:c r="A999">
        <x:v>2063550</x:v>
      </x:c>
      <x:c r="B999" s="1">
        <x:v>43313.7443350694</x:v>
      </x:c>
      <x:c r="C999" s="6">
        <x:v>16.61142158</x:v>
      </x:c>
      <x:c r="D999" s="14" t="s">
        <x:v>77</x:v>
      </x:c>
      <x:c r="E999" s="15">
        <x:v>43278.4138806366</x:v>
      </x:c>
      <x:c r="F999" t="s">
        <x:v>82</x:v>
      </x:c>
      <x:c r="G999" s="6">
        <x:v>189.07454707224</x:v>
      </x:c>
      <x:c r="H999" t="s">
        <x:v>83</x:v>
      </x:c>
      <x:c r="I999" s="6">
        <x:v>27.1842589570897</x:v>
      </x:c>
      <x:c r="J999" t="s">
        <x:v>78</x:v>
      </x:c>
      <x:c r="K999" s="6">
        <x:v>1025</x:v>
      </x:c>
      <x:c r="L999" t="s">
        <x:v>79</x:v>
      </x:c>
      <x:c r="M999" t="s">
        <x:v>81</x:v>
      </x:c>
      <x:c r="N999" s="8">
        <x:v>36</x:v>
      </x:c>
      <x:c r="O999" s="8">
        <x:v>1</x:v>
      </x:c>
      <x:c r="P999">
        <x:v>0</x:v>
      </x:c>
      <x:c r="Q999" s="6">
        <x:v>21.453</x:v>
      </x:c>
      <x:c r="R999" s="8">
        <x:v>115800.709086404</x:v>
      </x:c>
      <x:c r="S999" s="12">
        <x:v>281066.423715897</x:v>
      </x:c>
      <x:c r="T999" s="12">
        <x:v>60.7217402270804</x:v>
      </x:c>
      <x:c r="U999" s="12">
        <x:v>36</x:v>
      </x:c>
      <x:c r="V999" s="12">
        <x:f>NA()</x:f>
      </x:c>
    </x:row>
    <x:row r="1000">
      <x:c r="A1000">
        <x:v>2063558</x:v>
      </x:c>
      <x:c r="B1000" s="1">
        <x:v>43313.7443462616</x:v>
      </x:c>
      <x:c r="C1000" s="6">
        <x:v>16.6275180533333</x:v>
      </x:c>
      <x:c r="D1000" s="14" t="s">
        <x:v>77</x:v>
      </x:c>
      <x:c r="E1000" s="15">
        <x:v>43278.4138806366</x:v>
      </x:c>
      <x:c r="F1000" t="s">
        <x:v>82</x:v>
      </x:c>
      <x:c r="G1000" s="6">
        <x:v>189.092495696442</x:v>
      </x:c>
      <x:c r="H1000" t="s">
        <x:v>83</x:v>
      </x:c>
      <x:c r="I1000" s="6">
        <x:v>27.1780935095981</x:v>
      </x:c>
      <x:c r="J1000" t="s">
        <x:v>78</x:v>
      </x:c>
      <x:c r="K1000" s="6">
        <x:v>1025</x:v>
      </x:c>
      <x:c r="L1000" t="s">
        <x:v>79</x:v>
      </x:c>
      <x:c r="M1000" t="s">
        <x:v>81</x:v>
      </x:c>
      <x:c r="N1000" s="8">
        <x:v>36</x:v>
      </x:c>
      <x:c r="O1000" s="8">
        <x:v>1</x:v>
      </x:c>
      <x:c r="P1000">
        <x:v>0</x:v>
      </x:c>
      <x:c r="Q1000" s="6">
        <x:v>21.454</x:v>
      </x:c>
      <x:c r="R1000" s="8">
        <x:v>115803.235168678</x:v>
      </x:c>
      <x:c r="S1000" s="12">
        <x:v>281062.723066435</x:v>
      </x:c>
      <x:c r="T1000" s="12">
        <x:v>60.7217402270804</x:v>
      </x:c>
      <x:c r="U1000" s="12">
        <x:v>36</x:v>
      </x:c>
      <x:c r="V1000" s="12">
        <x:f>NA()</x:f>
      </x:c>
    </x:row>
    <x:row r="1001">
      <x:c r="A1001">
        <x:v>2063563</x:v>
      </x:c>
      <x:c r="B1001" s="1">
        <x:v>43313.7443579514</x:v>
      </x:c>
      <x:c r="C1001" s="6">
        <x:v>16.64437343</x:v>
      </x:c>
      <x:c r="D1001" s="14" t="s">
        <x:v>77</x:v>
      </x:c>
      <x:c r="E1001" s="15">
        <x:v>43278.4138806366</x:v>
      </x:c>
      <x:c r="F1001" t="s">
        <x:v>82</x:v>
      </x:c>
      <x:c r="G1001" s="6">
        <x:v>189.175895174475</x:v>
      </x:c>
      <x:c r="H1001" t="s">
        <x:v>83</x:v>
      </x:c>
      <x:c r="I1001" s="6">
        <x:v>27.1780935095981</x:v>
      </x:c>
      <x:c r="J1001" t="s">
        <x:v>78</x:v>
      </x:c>
      <x:c r="K1001" s="6">
        <x:v>1025</x:v>
      </x:c>
      <x:c r="L1001" t="s">
        <x:v>79</x:v>
      </x:c>
      <x:c r="M1001" t="s">
        <x:v>81</x:v>
      </x:c>
      <x:c r="N1001" s="8">
        <x:v>36</x:v>
      </x:c>
      <x:c r="O1001" s="8">
        <x:v>1</x:v>
      </x:c>
      <x:c r="P1001">
        <x:v>0</x:v>
      </x:c>
      <x:c r="Q1001" s="6">
        <x:v>21.449</x:v>
      </x:c>
      <x:c r="R1001" s="8">
        <x:v>115793.08182952</x:v>
      </x:c>
      <x:c r="S1001" s="12">
        <x:v>281072.547354131</x:v>
      </x:c>
      <x:c r="T1001" s="12">
        <x:v>60.7217402270804</x:v>
      </x:c>
      <x:c r="U1001" s="12">
        <x:v>36</x:v>
      </x:c>
      <x:c r="V1001" s="12">
        <x:f>NA()</x:f>
      </x:c>
    </x:row>
    <x:row r="1002">
      <x:c r="A1002">
        <x:v>2063574</x:v>
      </x:c>
      <x:c r="B1002" s="1">
        <x:v>43313.7443696412</x:v>
      </x:c>
      <x:c r="C1002" s="6">
        <x:v>16.6611858416667</x:v>
      </x:c>
      <x:c r="D1002" s="14" t="s">
        <x:v>77</x:v>
      </x:c>
      <x:c r="E1002" s="15">
        <x:v>43278.4138806366</x:v>
      </x:c>
      <x:c r="F1002" t="s">
        <x:v>82</x:v>
      </x:c>
      <x:c r="G1002" s="6">
        <x:v>189.125849993049</x:v>
      </x:c>
      <x:c r="H1002" t="s">
        <x:v>83</x:v>
      </x:c>
      <x:c r="I1002" s="6">
        <x:v>27.1780935095981</x:v>
      </x:c>
      <x:c r="J1002" t="s">
        <x:v>78</x:v>
      </x:c>
      <x:c r="K1002" s="6">
        <x:v>1025</x:v>
      </x:c>
      <x:c r="L1002" t="s">
        <x:v>79</x:v>
      </x:c>
      <x:c r="M1002" t="s">
        <x:v>81</x:v>
      </x:c>
      <x:c r="N1002" s="8">
        <x:v>36</x:v>
      </x:c>
      <x:c r="O1002" s="8">
        <x:v>1</x:v>
      </x:c>
      <x:c r="P1002">
        <x:v>0</x:v>
      </x:c>
      <x:c r="Q1002" s="6">
        <x:v>21.452</x:v>
      </x:c>
      <x:c r="R1002" s="8">
        <x:v>115795.089966033</x:v>
      </x:c>
      <x:c r="S1002" s="12">
        <x:v>281062.407733211</x:v>
      </x:c>
      <x:c r="T1002" s="12">
        <x:v>60.7217402270804</x:v>
      </x:c>
      <x:c r="U1002" s="12">
        <x:v>36</x:v>
      </x:c>
      <x:c r="V1002" s="12">
        <x:f>NA()</x:f>
      </x:c>
    </x:row>
    <x:row r="1003">
      <x:c r="A1003">
        <x:v>2063581</x:v>
      </x:c>
      <x:c r="B1003" s="1">
        <x:v>43313.744380787</x:v>
      </x:c>
      <x:c r="C1003" s="6">
        <x:v>16.67728691</x:v>
      </x:c>
      <x:c r="D1003" s="14" t="s">
        <x:v>77</x:v>
      </x:c>
      <x:c r="E1003" s="15">
        <x:v>43278.4138806366</x:v>
      </x:c>
      <x:c r="F1003" t="s">
        <x:v>82</x:v>
      </x:c>
      <x:c r="G1003" s="6">
        <x:v>189.059148723425</x:v>
      </x:c>
      <x:c r="H1003" t="s">
        <x:v>83</x:v>
      </x:c>
      <x:c r="I1003" s="6">
        <x:v>27.1780935095981</x:v>
      </x:c>
      <x:c r="J1003" t="s">
        <x:v>78</x:v>
      </x:c>
      <x:c r="K1003" s="6">
        <x:v>1025</x:v>
      </x:c>
      <x:c r="L1003" t="s">
        <x:v>79</x:v>
      </x:c>
      <x:c r="M1003" t="s">
        <x:v>81</x:v>
      </x:c>
      <x:c r="N1003" s="8">
        <x:v>36</x:v>
      </x:c>
      <x:c r="O1003" s="8">
        <x:v>1</x:v>
      </x:c>
      <x:c r="P1003">
        <x:v>0</x:v>
      </x:c>
      <x:c r="Q1003" s="6">
        <x:v>21.456</x:v>
      </x:c>
      <x:c r="R1003" s="8">
        <x:v>115799.913000267</x:v>
      </x:c>
      <x:c r="S1003" s="12">
        <x:v>281051.002083497</x:v>
      </x:c>
      <x:c r="T1003" s="12">
        <x:v>60.7217402270804</x:v>
      </x:c>
      <x:c r="U1003" s="12">
        <x:v>36</x:v>
      </x:c>
      <x:c r="V1003" s="12">
        <x:f>NA()</x:f>
      </x:c>
    </x:row>
    <x:row r="1004">
      <x:c r="A1004">
        <x:v>2063595</x:v>
      </x:c>
      <x:c r="B1004" s="1">
        <x:v>43313.7443925116</x:v>
      </x:c>
      <x:c r="C1004" s="6">
        <x:v>16.69417131</x:v>
      </x:c>
      <x:c r="D1004" s="14" t="s">
        <x:v>77</x:v>
      </x:c>
      <x:c r="E1004" s="15">
        <x:v>43278.4138806366</x:v>
      </x:c>
      <x:c r="F1004" t="s">
        <x:v>82</x:v>
      </x:c>
      <x:c r="G1004" s="6">
        <x:v>189.142529888382</x:v>
      </x:c>
      <x:c r="H1004" t="s">
        <x:v>83</x:v>
      </x:c>
      <x:c r="I1004" s="6">
        <x:v>27.1780935095981</x:v>
      </x:c>
      <x:c r="J1004" t="s">
        <x:v>78</x:v>
      </x:c>
      <x:c r="K1004" s="6">
        <x:v>1025</x:v>
      </x:c>
      <x:c r="L1004" t="s">
        <x:v>79</x:v>
      </x:c>
      <x:c r="M1004" t="s">
        <x:v>81</x:v>
      </x:c>
      <x:c r="N1004" s="8">
        <x:v>36</x:v>
      </x:c>
      <x:c r="O1004" s="8">
        <x:v>1</x:v>
      </x:c>
      <x:c r="P1004">
        <x:v>0</x:v>
      </x:c>
      <x:c r="Q1004" s="6">
        <x:v>21.451</x:v>
      </x:c>
      <x:c r="R1004" s="8">
        <x:v>115790.99600808</x:v>
      </x:c>
      <x:c r="S1004" s="12">
        <x:v>281061.027496304</x:v>
      </x:c>
      <x:c r="T1004" s="12">
        <x:v>60.7217402270804</x:v>
      </x:c>
      <x:c r="U1004" s="12">
        <x:v>36</x:v>
      </x:c>
      <x:c r="V1004" s="12">
        <x:f>NA()</x:f>
      </x:c>
    </x:row>
    <x:row r="1005">
      <x:c r="A1005">
        <x:v>2063605</x:v>
      </x:c>
      <x:c r="B1005" s="1">
        <x:v>43313.7444042014</x:v>
      </x:c>
      <x:c r="C1005" s="6">
        <x:v>16.71097573</x:v>
      </x:c>
      <x:c r="D1005" s="14" t="s">
        <x:v>77</x:v>
      </x:c>
      <x:c r="E1005" s="15">
        <x:v>43278.4138806366</x:v>
      </x:c>
      <x:c r="F1005" t="s">
        <x:v>82</x:v>
      </x:c>
      <x:c r="G1005" s="6">
        <x:v>189.141258205315</x:v>
      </x:c>
      <x:c r="H1005" t="s">
        <x:v>83</x:v>
      </x:c>
      <x:c r="I1005" s="6">
        <x:v>27.1842589570897</x:v>
      </x:c>
      <x:c r="J1005" t="s">
        <x:v>78</x:v>
      </x:c>
      <x:c r="K1005" s="6">
        <x:v>1025</x:v>
      </x:c>
      <x:c r="L1005" t="s">
        <x:v>79</x:v>
      </x:c>
      <x:c r="M1005" t="s">
        <x:v>81</x:v>
      </x:c>
      <x:c r="N1005" s="8">
        <x:v>36</x:v>
      </x:c>
      <x:c r="O1005" s="8">
        <x:v>1</x:v>
      </x:c>
      <x:c r="P1005">
        <x:v>0</x:v>
      </x:c>
      <x:c r="Q1005" s="6">
        <x:v>21.449</x:v>
      </x:c>
      <x:c r="R1005" s="8">
        <x:v>115787.974908965</x:v>
      </x:c>
      <x:c r="S1005" s="12">
        <x:v>281060.579123862</x:v>
      </x:c>
      <x:c r="T1005" s="12">
        <x:v>60.7217402270804</x:v>
      </x:c>
      <x:c r="U1005" s="12">
        <x:v>36</x:v>
      </x:c>
      <x:c r="V1005" s="12">
        <x:f>NA()</x:f>
      </x:c>
    </x:row>
    <x:row r="1006">
      <x:c r="A1006">
        <x:v>2063609</x:v>
      </x:c>
      <x:c r="B1006" s="1">
        <x:v>43313.7444159375</x:v>
      </x:c>
      <x:c r="C1006" s="6">
        <x:v>16.7278940433333</x:v>
      </x:c>
      <x:c r="D1006" s="14" t="s">
        <x:v>77</x:v>
      </x:c>
      <x:c r="E1006" s="15">
        <x:v>43278.4138806366</x:v>
      </x:c>
      <x:c r="F1006" t="s">
        <x:v>82</x:v>
      </x:c>
      <x:c r="G1006" s="6">
        <x:v>189.141258205315</x:v>
      </x:c>
      <x:c r="H1006" t="s">
        <x:v>83</x:v>
      </x:c>
      <x:c r="I1006" s="6">
        <x:v>27.1842589570897</x:v>
      </x:c>
      <x:c r="J1006" t="s">
        <x:v>78</x:v>
      </x:c>
      <x:c r="K1006" s="6">
        <x:v>1025</x:v>
      </x:c>
      <x:c r="L1006" t="s">
        <x:v>79</x:v>
      </x:c>
      <x:c r="M1006" t="s">
        <x:v>81</x:v>
      </x:c>
      <x:c r="N1006" s="8">
        <x:v>36</x:v>
      </x:c>
      <x:c r="O1006" s="8">
        <x:v>1</x:v>
      </x:c>
      <x:c r="P1006">
        <x:v>0</x:v>
      </x:c>
      <x:c r="Q1006" s="6">
        <x:v>21.449</x:v>
      </x:c>
      <x:c r="R1006" s="8">
        <x:v>115783.080446885</x:v>
      </x:c>
      <x:c r="S1006" s="12">
        <x:v>281055.34624258</x:v>
      </x:c>
      <x:c r="T1006" s="12">
        <x:v>60.7217402270804</x:v>
      </x:c>
      <x:c r="U1006" s="12">
        <x:v>36</x:v>
      </x:c>
      <x:c r="V1006" s="12">
        <x:f>NA()</x:f>
      </x:c>
    </x:row>
    <x:row r="1007">
      <x:c r="A1007">
        <x:v>2063618</x:v>
      </x:c>
      <x:c r="B1007" s="1">
        <x:v>43313.744427662</x:v>
      </x:c>
      <x:c r="C1007" s="6">
        <x:v>16.7447416966667</x:v>
      </x:c>
      <x:c r="D1007" s="14" t="s">
        <x:v>77</x:v>
      </x:c>
      <x:c r="E1007" s="15">
        <x:v>43278.4138806366</x:v>
      </x:c>
      <x:c r="F1007" t="s">
        <x:v>82</x:v>
      </x:c>
      <x:c r="G1007" s="6">
        <x:v>189.07454707224</x:v>
      </x:c>
      <x:c r="H1007" t="s">
        <x:v>83</x:v>
      </x:c>
      <x:c r="I1007" s="6">
        <x:v>27.1842589570897</x:v>
      </x:c>
      <x:c r="J1007" t="s">
        <x:v>78</x:v>
      </x:c>
      <x:c r="K1007" s="6">
        <x:v>1025</x:v>
      </x:c>
      <x:c r="L1007" t="s">
        <x:v>79</x:v>
      </x:c>
      <x:c r="M1007" t="s">
        <x:v>81</x:v>
      </x:c>
      <x:c r="N1007" s="8">
        <x:v>36</x:v>
      </x:c>
      <x:c r="O1007" s="8">
        <x:v>1</x:v>
      </x:c>
      <x:c r="P1007">
        <x:v>0</x:v>
      </x:c>
      <x:c r="Q1007" s="6">
        <x:v>21.453</x:v>
      </x:c>
      <x:c r="R1007" s="8">
        <x:v>115779.085529738</x:v>
      </x:c>
      <x:c r="S1007" s="12">
        <x:v>281053.122561263</x:v>
      </x:c>
      <x:c r="T1007" s="12">
        <x:v>60.7217402270804</x:v>
      </x:c>
      <x:c r="U1007" s="12">
        <x:v>36</x:v>
      </x:c>
      <x:c r="V1007" s="12">
        <x:f>NA()</x:f>
      </x:c>
    </x:row>
    <x:row r="1008">
      <x:c r="A1008">
        <x:v>2063626</x:v>
      </x:c>
      <x:c r="B1008" s="1">
        <x:v>43313.7444387384</x:v>
      </x:c>
      <x:c r="C1008" s="6">
        <x:v>16.7607181</x:v>
      </x:c>
      <x:c r="D1008" s="14" t="s">
        <x:v>77</x:v>
      </x:c>
      <x:c r="E1008" s="15">
        <x:v>43278.4138806366</x:v>
      </x:c>
      <x:c r="F1008" t="s">
        <x:v>82</x:v>
      </x:c>
      <x:c r="G1008" s="6">
        <x:v>189.125849993049</x:v>
      </x:c>
      <x:c r="H1008" t="s">
        <x:v>83</x:v>
      </x:c>
      <x:c r="I1008" s="6">
        <x:v>27.1780935095981</x:v>
      </x:c>
      <x:c r="J1008" t="s">
        <x:v>78</x:v>
      </x:c>
      <x:c r="K1008" s="6">
        <x:v>1025</x:v>
      </x:c>
      <x:c r="L1008" t="s">
        <x:v>79</x:v>
      </x:c>
      <x:c r="M1008" t="s">
        <x:v>81</x:v>
      </x:c>
      <x:c r="N1008" s="8">
        <x:v>36</x:v>
      </x:c>
      <x:c r="O1008" s="8">
        <x:v>1</x:v>
      </x:c>
      <x:c r="P1008">
        <x:v>0</x:v>
      </x:c>
      <x:c r="Q1008" s="6">
        <x:v>21.452</x:v>
      </x:c>
      <x:c r="R1008" s="8">
        <x:v>115777.658361396</x:v>
      </x:c>
      <x:c r="S1008" s="12">
        <x:v>281049.596521697</x:v>
      </x:c>
      <x:c r="T1008" s="12">
        <x:v>60.7217402270804</x:v>
      </x:c>
      <x:c r="U1008" s="12">
        <x:v>36</x:v>
      </x:c>
      <x:c r="V1008" s="12">
        <x:f>NA()</x:f>
      </x:c>
    </x:row>
    <x:row r="1009">
      <x:c r="A1009">
        <x:v>2063638</x:v>
      </x:c>
      <x:c r="B1009" s="1">
        <x:v>43313.7444504282</x:v>
      </x:c>
      <x:c r="C1009" s="6">
        <x:v>16.77756549</x:v>
      </x:c>
      <x:c r="D1009" s="14" t="s">
        <x:v>77</x:v>
      </x:c>
      <x:c r="E1009" s="15">
        <x:v>43278.4138806366</x:v>
      </x:c>
      <x:c r="F1009" t="s">
        <x:v>82</x:v>
      </x:c>
      <x:c r="G1009" s="6">
        <x:v>189.192580565782</x:v>
      </x:c>
      <x:c r="H1009" t="s">
        <x:v>83</x:v>
      </x:c>
      <x:c r="I1009" s="6">
        <x:v>27.1780935095981</x:v>
      </x:c>
      <x:c r="J1009" t="s">
        <x:v>78</x:v>
      </x:c>
      <x:c r="K1009" s="6">
        <x:v>1025</x:v>
      </x:c>
      <x:c r="L1009" t="s">
        <x:v>79</x:v>
      </x:c>
      <x:c r="M1009" t="s">
        <x:v>81</x:v>
      </x:c>
      <x:c r="N1009" s="8">
        <x:v>36</x:v>
      </x:c>
      <x:c r="O1009" s="8">
        <x:v>1</x:v>
      </x:c>
      <x:c r="P1009">
        <x:v>0</x:v>
      </x:c>
      <x:c r="Q1009" s="6">
        <x:v>21.448</x:v>
      </x:c>
      <x:c r="R1009" s="8">
        <x:v>115773.185275286</x:v>
      </x:c>
      <x:c r="S1009" s="12">
        <x:v>281057.092495026</x:v>
      </x:c>
      <x:c r="T1009" s="12">
        <x:v>60.7217402270804</x:v>
      </x:c>
      <x:c r="U1009" s="12">
        <x:v>36</x:v>
      </x:c>
      <x:c r="V1009" s="12">
        <x:f>NA()</x:f>
      </x:c>
    </x:row>
    <x:row r="1010">
      <x:c r="A1010">
        <x:v>2063647</x:v>
      </x:c>
      <x:c r="B1010" s="1">
        <x:v>43313.7444621528</x:v>
      </x:c>
      <x:c r="C1010" s="6">
        <x:v>16.794410885</x:v>
      </x:c>
      <x:c r="D1010" s="14" t="s">
        <x:v>77</x:v>
      </x:c>
      <x:c r="E1010" s="15">
        <x:v>43278.4138806366</x:v>
      </x:c>
      <x:c r="F1010" t="s">
        <x:v>82</x:v>
      </x:c>
      <x:c r="G1010" s="6">
        <x:v>189.19131078947</x:v>
      </x:c>
      <x:c r="H1010" t="s">
        <x:v>83</x:v>
      </x:c>
      <x:c r="I1010" s="6">
        <x:v>27.1842589570897</x:v>
      </x:c>
      <x:c r="J1010" t="s">
        <x:v>78</x:v>
      </x:c>
      <x:c r="K1010" s="6">
        <x:v>1025</x:v>
      </x:c>
      <x:c r="L1010" t="s">
        <x:v>79</x:v>
      </x:c>
      <x:c r="M1010" t="s">
        <x:v>81</x:v>
      </x:c>
      <x:c r="N1010" s="8">
        <x:v>36</x:v>
      </x:c>
      <x:c r="O1010" s="8">
        <x:v>1</x:v>
      </x:c>
      <x:c r="P1010">
        <x:v>0</x:v>
      </x:c>
      <x:c r="Q1010" s="6">
        <x:v>21.446</x:v>
      </x:c>
      <x:c r="R1010" s="8">
        <x:v>115762.200462115</x:v>
      </x:c>
      <x:c r="S1010" s="12">
        <x:v>281053.223525382</x:v>
      </x:c>
      <x:c r="T1010" s="12">
        <x:v>60.7217402270804</x:v>
      </x:c>
      <x:c r="U1010" s="12">
        <x:v>36</x:v>
      </x:c>
      <x:c r="V1010" s="12">
        <x:f>NA()</x:f>
      </x:c>
    </x:row>
    <x:row r="1011">
      <x:c r="A1011">
        <x:v>2063659</x:v>
      </x:c>
      <x:c r="B1011" s="1">
        <x:v>43313.7444739236</x:v>
      </x:c>
      <x:c r="C1011" s="6">
        <x:v>16.8113917566667</x:v>
      </x:c>
      <x:c r="D1011" s="14" t="s">
        <x:v>77</x:v>
      </x:c>
      <x:c r="E1011" s="15">
        <x:v>43278.4138806366</x:v>
      </x:c>
      <x:c r="F1011" t="s">
        <x:v>82</x:v>
      </x:c>
      <x:c r="G1011" s="6">
        <x:v>189.175895174475</x:v>
      </x:c>
      <x:c r="H1011" t="s">
        <x:v>83</x:v>
      </x:c>
      <x:c r="I1011" s="6">
        <x:v>27.1780935095981</x:v>
      </x:c>
      <x:c r="J1011" t="s">
        <x:v>78</x:v>
      </x:c>
      <x:c r="K1011" s="6">
        <x:v>1025</x:v>
      </x:c>
      <x:c r="L1011" t="s">
        <x:v>79</x:v>
      </x:c>
      <x:c r="M1011" t="s">
        <x:v>81</x:v>
      </x:c>
      <x:c r="N1011" s="8">
        <x:v>36</x:v>
      </x:c>
      <x:c r="O1011" s="8">
        <x:v>1</x:v>
      </x:c>
      <x:c r="P1011">
        <x:v>0</x:v>
      </x:c>
      <x:c r="Q1011" s="6">
        <x:v>21.449</x:v>
      </x:c>
      <x:c r="R1011" s="8">
        <x:v>115761.223114876</x:v>
      </x:c>
      <x:c r="S1011" s="12">
        <x:v>281050.721534449</x:v>
      </x:c>
      <x:c r="T1011" s="12">
        <x:v>60.7217402270804</x:v>
      </x:c>
      <x:c r="U1011" s="12">
        <x:v>36</x:v>
      </x:c>
      <x:c r="V1011" s="12">
        <x:f>NA()</x:f>
      </x:c>
    </x:row>
    <x:row r="1012">
      <x:c r="A1012">
        <x:v>2063667</x:v>
      </x:c>
      <x:c r="B1012" s="1">
        <x:v>43313.7444850694</x:v>
      </x:c>
      <x:c r="C1012" s="6">
        <x:v>16.827432405</x:v>
      </x:c>
      <x:c r="D1012" s="14" t="s">
        <x:v>77</x:v>
      </x:c>
      <x:c r="E1012" s="15">
        <x:v>43278.4138806366</x:v>
      </x:c>
      <x:c r="F1012" t="s">
        <x:v>82</x:v>
      </x:c>
      <x:c r="G1012" s="6">
        <x:v>189.174624762362</x:v>
      </x:c>
      <x:c r="H1012" t="s">
        <x:v>83</x:v>
      </x:c>
      <x:c r="I1012" s="6">
        <x:v>27.1842589570897</x:v>
      </x:c>
      <x:c r="J1012" t="s">
        <x:v>78</x:v>
      </x:c>
      <x:c r="K1012" s="6">
        <x:v>1025</x:v>
      </x:c>
      <x:c r="L1012" t="s">
        <x:v>79</x:v>
      </x:c>
      <x:c r="M1012" t="s">
        <x:v>81</x:v>
      </x:c>
      <x:c r="N1012" s="8">
        <x:v>36</x:v>
      </x:c>
      <x:c r="O1012" s="8">
        <x:v>1</x:v>
      </x:c>
      <x:c r="P1012">
        <x:v>0</x:v>
      </x:c>
      <x:c r="Q1012" s="6">
        <x:v>21.447</x:v>
      </x:c>
      <x:c r="R1012" s="8">
        <x:v>115749.245484221</x:v>
      </x:c>
      <x:c r="S1012" s="12">
        <x:v>281062.957883405</x:v>
      </x:c>
      <x:c r="T1012" s="12">
        <x:v>60.7217402270804</x:v>
      </x:c>
      <x:c r="U1012" s="12">
        <x:v>36</x:v>
      </x:c>
      <x:c r="V1012" s="12">
        <x:f>NA()</x:f>
      </x:c>
    </x:row>
    <x:row r="1013">
      <x:c r="A1013">
        <x:v>2063674</x:v>
      </x:c>
      <x:c r="B1013" s="1">
        <x:v>43313.744496794</x:v>
      </x:c>
      <x:c r="C1013" s="6">
        <x:v>16.8442945783333</x:v>
      </x:c>
      <x:c r="D1013" s="14" t="s">
        <x:v>77</x:v>
      </x:c>
      <x:c r="E1013" s="15">
        <x:v>43278.4138806366</x:v>
      </x:c>
      <x:c r="F1013" t="s">
        <x:v>82</x:v>
      </x:c>
      <x:c r="G1013" s="6">
        <x:v>189.141258205315</x:v>
      </x:c>
      <x:c r="H1013" t="s">
        <x:v>83</x:v>
      </x:c>
      <x:c r="I1013" s="6">
        <x:v>27.1842589570897</x:v>
      </x:c>
      <x:c r="J1013" t="s">
        <x:v>78</x:v>
      </x:c>
      <x:c r="K1013" s="6">
        <x:v>1025</x:v>
      </x:c>
      <x:c r="L1013" t="s">
        <x:v>79</x:v>
      </x:c>
      <x:c r="M1013" t="s">
        <x:v>81</x:v>
      </x:c>
      <x:c r="N1013" s="8">
        <x:v>36</x:v>
      </x:c>
      <x:c r="O1013" s="8">
        <x:v>1</x:v>
      </x:c>
      <x:c r="P1013">
        <x:v>0</x:v>
      </x:c>
      <x:c r="Q1013" s="6">
        <x:v>21.449</x:v>
      </x:c>
      <x:c r="R1013" s="8">
        <x:v>115755.623046883</x:v>
      </x:c>
      <x:c r="S1013" s="12">
        <x:v>281039.946512276</x:v>
      </x:c>
      <x:c r="T1013" s="12">
        <x:v>60.7217402270804</x:v>
      </x:c>
      <x:c r="U1013" s="12">
        <x:v>36</x:v>
      </x:c>
      <x:c r="V1013" s="12">
        <x:f>NA()</x:f>
      </x:c>
    </x:row>
    <x:row r="1014">
      <x:c r="A1014">
        <x:v>2063684</x:v>
      </x:c>
      <x:c r="B1014" s="1">
        <x:v>43313.7445084838</x:v>
      </x:c>
      <x:c r="C1014" s="6">
        <x:v>16.8611251783333</x:v>
      </x:c>
      <x:c r="D1014" s="14" t="s">
        <x:v>77</x:v>
      </x:c>
      <x:c r="E1014" s="15">
        <x:v>43278.4138806366</x:v>
      </x:c>
      <x:c r="F1014" t="s">
        <x:v>82</x:v>
      </x:c>
      <x:c r="G1014" s="6">
        <x:v>189.259340459132</x:v>
      </x:c>
      <x:c r="H1014" t="s">
        <x:v>83</x:v>
      </x:c>
      <x:c r="I1014" s="6">
        <x:v>27.1780935095981</x:v>
      </x:c>
      <x:c r="J1014" t="s">
        <x:v>78</x:v>
      </x:c>
      <x:c r="K1014" s="6">
        <x:v>1025</x:v>
      </x:c>
      <x:c r="L1014" t="s">
        <x:v>79</x:v>
      </x:c>
      <x:c r="M1014" t="s">
        <x:v>81</x:v>
      </x:c>
      <x:c r="N1014" s="8">
        <x:v>36</x:v>
      </x:c>
      <x:c r="O1014" s="8">
        <x:v>1</x:v>
      </x:c>
      <x:c r="P1014">
        <x:v>0</x:v>
      </x:c>
      <x:c r="Q1014" s="6">
        <x:v>21.444</x:v>
      </x:c>
      <x:c r="R1014" s="8">
        <x:v>115753.942717449</x:v>
      </x:c>
      <x:c r="S1014" s="12">
        <x:v>281048.108429283</x:v>
      </x:c>
      <x:c r="T1014" s="12">
        <x:v>60.7217402270804</x:v>
      </x:c>
      <x:c r="U1014" s="12">
        <x:v>36</x:v>
      </x:c>
      <x:c r="V1014" s="12">
        <x:f>NA()</x:f>
      </x:c>
    </x:row>
    <x:row r="1015">
      <x:c r="A1015">
        <x:v>2063694</x:v>
      </x:c>
      <x:c r="B1015" s="1">
        <x:v>43313.7445201389</x:v>
      </x:c>
      <x:c r="C1015" s="6">
        <x:v>16.877922085</x:v>
      </x:c>
      <x:c r="D1015" s="14" t="s">
        <x:v>77</x:v>
      </x:c>
      <x:c r="E1015" s="15">
        <x:v>43278.4138806366</x:v>
      </x:c>
      <x:c r="F1015" t="s">
        <x:v>82</x:v>
      </x:c>
      <x:c r="G1015" s="6">
        <x:v>189.19131078947</x:v>
      </x:c>
      <x:c r="H1015" t="s">
        <x:v>83</x:v>
      </x:c>
      <x:c r="I1015" s="6">
        <x:v>27.1842589570897</x:v>
      </x:c>
      <x:c r="J1015" t="s">
        <x:v>78</x:v>
      </x:c>
      <x:c r="K1015" s="6">
        <x:v>1025</x:v>
      </x:c>
      <x:c r="L1015" t="s">
        <x:v>79</x:v>
      </x:c>
      <x:c r="M1015" t="s">
        <x:v>81</x:v>
      </x:c>
      <x:c r="N1015" s="8">
        <x:v>36</x:v>
      </x:c>
      <x:c r="O1015" s="8">
        <x:v>1</x:v>
      </x:c>
      <x:c r="P1015">
        <x:v>0</x:v>
      </x:c>
      <x:c r="Q1015" s="6">
        <x:v>21.446</x:v>
      </x:c>
      <x:c r="R1015" s="8">
        <x:v>115758.88039863</x:v>
      </x:c>
      <x:c r="S1015" s="12">
        <x:v>281041.318311396</x:v>
      </x:c>
      <x:c r="T1015" s="12">
        <x:v>60.7217402270804</x:v>
      </x:c>
      <x:c r="U1015" s="12">
        <x:v>36</x:v>
      </x:c>
      <x:c r="V1015" s="12">
        <x:f>NA()</x:f>
      </x:c>
    </x:row>
    <x:row r="1016">
      <x:c r="A1016">
        <x:v>2063706</x:v>
      </x:c>
      <x:c r="B1016" s="1">
        <x:v>43313.7445318287</x:v>
      </x:c>
      <x:c r="C1016" s="6">
        <x:v>16.8947783666667</x:v>
      </x:c>
      <x:c r="D1016" s="14" t="s">
        <x:v>77</x:v>
      </x:c>
      <x:c r="E1016" s="15">
        <x:v>43278.4138806366</x:v>
      </x:c>
      <x:c r="F1016" t="s">
        <x:v>82</x:v>
      </x:c>
      <x:c r="G1016" s="6">
        <x:v>189.19131078947</x:v>
      </x:c>
      <x:c r="H1016" t="s">
        <x:v>83</x:v>
      </x:c>
      <x:c r="I1016" s="6">
        <x:v>27.1842589570897</x:v>
      </x:c>
      <x:c r="J1016" t="s">
        <x:v>78</x:v>
      </x:c>
      <x:c r="K1016" s="6">
        <x:v>1025</x:v>
      </x:c>
      <x:c r="L1016" t="s">
        <x:v>79</x:v>
      </x:c>
      <x:c r="M1016" t="s">
        <x:v>81</x:v>
      </x:c>
      <x:c r="N1016" s="8">
        <x:v>36</x:v>
      </x:c>
      <x:c r="O1016" s="8">
        <x:v>1</x:v>
      </x:c>
      <x:c r="P1016">
        <x:v>0</x:v>
      </x:c>
      <x:c r="Q1016" s="6">
        <x:v>21.446</x:v>
      </x:c>
      <x:c r="R1016" s="8">
        <x:v>115753.942770633</x:v>
      </x:c>
      <x:c r="S1016" s="12">
        <x:v>281046.432568292</x:v>
      </x:c>
      <x:c r="T1016" s="12">
        <x:v>60.7217402270804</x:v>
      </x:c>
      <x:c r="U1016" s="12">
        <x:v>36</x:v>
      </x:c>
      <x:c r="V1016" s="12">
        <x:f>NA()</x:f>
      </x:c>
    </x:row>
    <x:row r="1017">
      <x:c r="A1017">
        <x:v>2063712</x:v>
      </x:c>
      <x:c r="B1017" s="1">
        <x:v>43313.7445429745</x:v>
      </x:c>
      <x:c r="C1017" s="6">
        <x:v>16.9108212433333</x:v>
      </x:c>
      <x:c r="D1017" s="14" t="s">
        <x:v>77</x:v>
      </x:c>
      <x:c r="E1017" s="15">
        <x:v>43278.4138806366</x:v>
      </x:c>
      <x:c r="F1017" t="s">
        <x:v>82</x:v>
      </x:c>
      <x:c r="G1017" s="6">
        <x:v>189.242647736029</x:v>
      </x:c>
      <x:c r="H1017" t="s">
        <x:v>83</x:v>
      </x:c>
      <x:c r="I1017" s="6">
        <x:v>27.1780935095981</x:v>
      </x:c>
      <x:c r="J1017" t="s">
        <x:v>78</x:v>
      </x:c>
      <x:c r="K1017" s="6">
        <x:v>1025</x:v>
      </x:c>
      <x:c r="L1017" t="s">
        <x:v>79</x:v>
      </x:c>
      <x:c r="M1017" t="s">
        <x:v>81</x:v>
      </x:c>
      <x:c r="N1017" s="8">
        <x:v>36</x:v>
      </x:c>
      <x:c r="O1017" s="8">
        <x:v>1</x:v>
      </x:c>
      <x:c r="P1017">
        <x:v>0</x:v>
      </x:c>
      <x:c r="Q1017" s="6">
        <x:v>21.445</x:v>
      </x:c>
      <x:c r="R1017" s="8">
        <x:v>115759.156356451</x:v>
      </x:c>
      <x:c r="S1017" s="12">
        <x:v>281050.351034378</x:v>
      </x:c>
      <x:c r="T1017" s="12">
        <x:v>60.7217402270804</x:v>
      </x:c>
      <x:c r="U1017" s="12">
        <x:v>36</x:v>
      </x:c>
      <x:c r="V1017" s="12">
        <x:f>NA()</x:f>
      </x:c>
    </x:row>
    <x:row r="1018">
      <x:c r="A1018">
        <x:v>2063717</x:v>
      </x:c>
      <x:c r="B1018" s="1">
        <x:v>43313.7445547106</x:v>
      </x:c>
      <x:c r="C1018" s="6">
        <x:v>16.92771157</x:v>
      </x:c>
      <x:c r="D1018" s="14" t="s">
        <x:v>77</x:v>
      </x:c>
      <x:c r="E1018" s="15">
        <x:v>43278.4138806366</x:v>
      </x:c>
      <x:c r="F1018" t="s">
        <x:v>82</x:v>
      </x:c>
      <x:c r="G1018" s="6">
        <x:v>189.141258205315</x:v>
      </x:c>
      <x:c r="H1018" t="s">
        <x:v>83</x:v>
      </x:c>
      <x:c r="I1018" s="6">
        <x:v>27.1842589570897</x:v>
      </x:c>
      <x:c r="J1018" t="s">
        <x:v>78</x:v>
      </x:c>
      <x:c r="K1018" s="6">
        <x:v>1025</x:v>
      </x:c>
      <x:c r="L1018" t="s">
        <x:v>79</x:v>
      </x:c>
      <x:c r="M1018" t="s">
        <x:v>81</x:v>
      </x:c>
      <x:c r="N1018" s="8">
        <x:v>36</x:v>
      </x:c>
      <x:c r="O1018" s="8">
        <x:v>1</x:v>
      </x:c>
      <x:c r="P1018">
        <x:v>0</x:v>
      </x:c>
      <x:c r="Q1018" s="6">
        <x:v>21.449</x:v>
      </x:c>
      <x:c r="R1018" s="8">
        <x:v>115757.302776069</x:v>
      </x:c>
      <x:c r="S1018" s="12">
        <x:v>281050.319985676</x:v>
      </x:c>
      <x:c r="T1018" s="12">
        <x:v>60.7217402270804</x:v>
      </x:c>
      <x:c r="U1018" s="12">
        <x:v>36</x:v>
      </x:c>
      <x:c r="V1018" s="12">
        <x:f>NA()</x:f>
      </x:c>
    </x:row>
    <x:row r="1019">
      <x:c r="A1019">
        <x:v>2063732</x:v>
      </x:c>
      <x:c r="B1019" s="1">
        <x:v>43313.7445664005</x:v>
      </x:c>
      <x:c r="C1019" s="6">
        <x:v>16.94454037</x:v>
      </x:c>
      <x:c r="D1019" s="14" t="s">
        <x:v>77</x:v>
      </x:c>
      <x:c r="E1019" s="15">
        <x:v>43278.4138806366</x:v>
      </x:c>
      <x:c r="F1019" t="s">
        <x:v>82</x:v>
      </x:c>
      <x:c r="G1019" s="6">
        <x:v>189.124577674829</x:v>
      </x:c>
      <x:c r="H1019" t="s">
        <x:v>83</x:v>
      </x:c>
      <x:c r="I1019" s="6">
        <x:v>27.1842589570897</x:v>
      </x:c>
      <x:c r="J1019" t="s">
        <x:v>78</x:v>
      </x:c>
      <x:c r="K1019" s="6">
        <x:v>1025</x:v>
      </x:c>
      <x:c r="L1019" t="s">
        <x:v>79</x:v>
      </x:c>
      <x:c r="M1019" t="s">
        <x:v>81</x:v>
      </x:c>
      <x:c r="N1019" s="8">
        <x:v>36</x:v>
      </x:c>
      <x:c r="O1019" s="8">
        <x:v>1</x:v>
      </x:c>
      <x:c r="P1019">
        <x:v>0</x:v>
      </x:c>
      <x:c r="Q1019" s="6">
        <x:v>21.45</x:v>
      </x:c>
      <x:c r="R1019" s="8">
        <x:v>115762.921885431</x:v>
      </x:c>
      <x:c r="S1019" s="12">
        <x:v>281042.455502092</x:v>
      </x:c>
      <x:c r="T1019" s="12">
        <x:v>60.7217402270804</x:v>
      </x:c>
      <x:c r="U1019" s="12">
        <x:v>36</x:v>
      </x:c>
      <x:c r="V1019" s="12">
        <x:f>NA()</x:f>
      </x:c>
    </x:row>
    <x:row r="1020">
      <x:c r="A1020">
        <x:v>2063738</x:v>
      </x:c>
      <x:c r="B1020" s="1">
        <x:v>43313.7445780903</x:v>
      </x:c>
      <x:c r="C1020" s="6">
        <x:v>16.96137369</x:v>
      </x:c>
      <x:c r="D1020" s="14" t="s">
        <x:v>77</x:v>
      </x:c>
      <x:c r="E1020" s="15">
        <x:v>43278.4138806366</x:v>
      </x:c>
      <x:c r="F1020" t="s">
        <x:v>82</x:v>
      </x:c>
      <x:c r="G1020" s="6">
        <x:v>189.193848945991</x:v>
      </x:c>
      <x:c r="H1020" t="s">
        <x:v>83</x:v>
      </x:c>
      <x:c r="I1020" s="6">
        <x:v>27.171928073431</x:v>
      </x:c>
      <x:c r="J1020" t="s">
        <x:v>78</x:v>
      </x:c>
      <x:c r="K1020" s="6">
        <x:v>1025</x:v>
      </x:c>
      <x:c r="L1020" t="s">
        <x:v>79</x:v>
      </x:c>
      <x:c r="M1020" t="s">
        <x:v>81</x:v>
      </x:c>
      <x:c r="N1020" s="8">
        <x:v>36</x:v>
      </x:c>
      <x:c r="O1020" s="8">
        <x:v>1</x:v>
      </x:c>
      <x:c r="P1020">
        <x:v>0</x:v>
      </x:c>
      <x:c r="Q1020" s="6">
        <x:v>21.45</x:v>
      </x:c>
      <x:c r="R1020" s="8">
        <x:v>115762.291864018</x:v>
      </x:c>
      <x:c r="S1020" s="12">
        <x:v>281039.301395238</x:v>
      </x:c>
      <x:c r="T1020" s="12">
        <x:v>60.7217402270804</x:v>
      </x:c>
      <x:c r="U1020" s="12">
        <x:v>36</x:v>
      </x:c>
      <x:c r="V1020" s="12">
        <x:f>NA()</x:f>
      </x:c>
    </x:row>
    <x:row r="1021">
      <x:c r="A1021">
        <x:v>2063744</x:v>
      </x:c>
      <x:c r="B1021" s="1">
        <x:v>43313.7445892014</x:v>
      </x:c>
      <x:c r="C1021" s="6">
        <x:v>16.9773521</x:v>
      </x:c>
      <x:c r="D1021" s="14" t="s">
        <x:v>77</x:v>
      </x:c>
      <x:c r="E1021" s="15">
        <x:v>43278.4138806366</x:v>
      </x:c>
      <x:c r="F1021" t="s">
        <x:v>82</x:v>
      </x:c>
      <x:c r="G1021" s="6">
        <x:v>189.209267789628</x:v>
      </x:c>
      <x:c r="H1021" t="s">
        <x:v>83</x:v>
      </x:c>
      <x:c r="I1021" s="6">
        <x:v>27.1780935095981</x:v>
      </x:c>
      <x:c r="J1021" t="s">
        <x:v>78</x:v>
      </x:c>
      <x:c r="K1021" s="6">
        <x:v>1025</x:v>
      </x:c>
      <x:c r="L1021" t="s">
        <x:v>79</x:v>
      </x:c>
      <x:c r="M1021" t="s">
        <x:v>81</x:v>
      </x:c>
      <x:c r="N1021" s="8">
        <x:v>36</x:v>
      </x:c>
      <x:c r="O1021" s="8">
        <x:v>1</x:v>
      </x:c>
      <x:c r="P1021">
        <x:v>0</x:v>
      </x:c>
      <x:c r="Q1021" s="6">
        <x:v>21.447</x:v>
      </x:c>
      <x:c r="R1021" s="8">
        <x:v>115762.570396186</x:v>
      </x:c>
      <x:c r="S1021" s="12">
        <x:v>281046.948186275</x:v>
      </x:c>
      <x:c r="T1021" s="12">
        <x:v>60.7217402270804</x:v>
      </x:c>
      <x:c r="U1021" s="12">
        <x:v>36</x:v>
      </x:c>
      <x:c r="V1021" s="12">
        <x:f>NA()</x:f>
      </x:c>
    </x:row>
    <x:row r="1022">
      <x:c r="A1022">
        <x:v>2063753</x:v>
      </x:c>
      <x:c r="B1022" s="1">
        <x:v>43313.7446008912</x:v>
      </x:c>
      <x:c r="C1022" s="6">
        <x:v>16.9941764383333</x:v>
      </x:c>
      <x:c r="D1022" s="14" t="s">
        <x:v>77</x:v>
      </x:c>
      <x:c r="E1022" s="15">
        <x:v>43278.4138806366</x:v>
      </x:c>
      <x:c r="F1022" t="s">
        <x:v>82</x:v>
      </x:c>
      <x:c r="G1022" s="6">
        <x:v>189.10917192916</x:v>
      </x:c>
      <x:c r="H1022" t="s">
        <x:v>83</x:v>
      </x:c>
      <x:c r="I1022" s="6">
        <x:v>27.1780935095981</x:v>
      </x:c>
      <x:c r="J1022" t="s">
        <x:v>78</x:v>
      </x:c>
      <x:c r="K1022" s="6">
        <x:v>1025</x:v>
      </x:c>
      <x:c r="L1022" t="s">
        <x:v>79</x:v>
      </x:c>
      <x:c r="M1022" t="s">
        <x:v>81</x:v>
      </x:c>
      <x:c r="N1022" s="8">
        <x:v>36</x:v>
      </x:c>
      <x:c r="O1022" s="8">
        <x:v>1</x:v>
      </x:c>
      <x:c r="P1022">
        <x:v>0</x:v>
      </x:c>
      <x:c r="Q1022" s="6">
        <x:v>21.453</x:v>
      </x:c>
      <x:c r="R1022" s="8">
        <x:v>115756.88172283</x:v>
      </x:c>
      <x:c r="S1022" s="12">
        <x:v>281042.216448459</x:v>
      </x:c>
      <x:c r="T1022" s="12">
        <x:v>60.7217402270804</x:v>
      </x:c>
      <x:c r="U1022" s="12">
        <x:v>36</x:v>
      </x:c>
      <x:c r="V1022" s="12">
        <x:f>NA()</x:f>
      </x:c>
    </x:row>
    <x:row r="1023">
      <x:c r="A1023">
        <x:v>2063768</x:v>
      </x:c>
      <x:c r="B1023" s="1">
        <x:v>43313.744612581</x:v>
      </x:c>
      <x:c r="C1023" s="6">
        <x:v>17.011037685</x:v>
      </x:c>
      <x:c r="D1023" s="14" t="s">
        <x:v>77</x:v>
      </x:c>
      <x:c r="E1023" s="15">
        <x:v>43278.4138806366</x:v>
      </x:c>
      <x:c r="F1023" t="s">
        <x:v>82</x:v>
      </x:c>
      <x:c r="G1023" s="6">
        <x:v>189.192580565782</x:v>
      </x:c>
      <x:c r="H1023" t="s">
        <x:v>83</x:v>
      </x:c>
      <x:c r="I1023" s="6">
        <x:v>27.1780935095981</x:v>
      </x:c>
      <x:c r="J1023" t="s">
        <x:v>78</x:v>
      </x:c>
      <x:c r="K1023" s="6">
        <x:v>1025</x:v>
      </x:c>
      <x:c r="L1023" t="s">
        <x:v>79</x:v>
      </x:c>
      <x:c r="M1023" t="s">
        <x:v>81</x:v>
      </x:c>
      <x:c r="N1023" s="8">
        <x:v>36</x:v>
      </x:c>
      <x:c r="O1023" s="8">
        <x:v>1</x:v>
      </x:c>
      <x:c r="P1023">
        <x:v>0</x:v>
      </x:c>
      <x:c r="Q1023" s="6">
        <x:v>21.448</x:v>
      </x:c>
      <x:c r="R1023" s="8">
        <x:v>115766.540482705</x:v>
      </x:c>
      <x:c r="S1023" s="12">
        <x:v>281038.064763818</x:v>
      </x:c>
      <x:c r="T1023" s="12">
        <x:v>60.7217402270804</x:v>
      </x:c>
      <x:c r="U1023" s="12">
        <x:v>36</x:v>
      </x:c>
      <x:c r="V1023" s="12">
        <x:f>NA()</x:f>
      </x:c>
    </x:row>
    <x:row r="1024">
      <x:c r="A1024">
        <x:v>2063777</x:v>
      </x:c>
      <x:c r="B1024" s="1">
        <x:v>43313.7446242708</x:v>
      </x:c>
      <x:c r="C1024" s="6">
        <x:v>17.0278848366667</x:v>
      </x:c>
      <x:c r="D1024" s="14" t="s">
        <x:v>77</x:v>
      </x:c>
      <x:c r="E1024" s="15">
        <x:v>43278.4138806366</x:v>
      </x:c>
      <x:c r="F1024" t="s">
        <x:v>82</x:v>
      </x:c>
      <x:c r="G1024" s="6">
        <x:v>189.159211615433</x:v>
      </x:c>
      <x:c r="H1024" t="s">
        <x:v>83</x:v>
      </x:c>
      <x:c r="I1024" s="6">
        <x:v>27.1780935095981</x:v>
      </x:c>
      <x:c r="J1024" t="s">
        <x:v>78</x:v>
      </x:c>
      <x:c r="K1024" s="6">
        <x:v>1025</x:v>
      </x:c>
      <x:c r="L1024" t="s">
        <x:v>79</x:v>
      </x:c>
      <x:c r="M1024" t="s">
        <x:v>81</x:v>
      </x:c>
      <x:c r="N1024" s="8">
        <x:v>36</x:v>
      </x:c>
      <x:c r="O1024" s="8">
        <x:v>1</x:v>
      </x:c>
      <x:c r="P1024">
        <x:v>0</x:v>
      </x:c>
      <x:c r="Q1024" s="6">
        <x:v>21.45</x:v>
      </x:c>
      <x:c r="R1024" s="8">
        <x:v>115762.198801972</x:v>
      </x:c>
      <x:c r="S1024" s="12">
        <x:v>281041.395108917</x:v>
      </x:c>
      <x:c r="T1024" s="12">
        <x:v>60.7217402270804</x:v>
      </x:c>
      <x:c r="U1024" s="12">
        <x:v>36</x:v>
      </x:c>
      <x:c r="V1024" s="12">
        <x:f>NA()</x:f>
      </x:c>
    </x:row>
    <x:row r="1025">
      <x:c r="A1025">
        <x:v>2063783</x:v>
      </x:c>
      <x:c r="B1025" s="1">
        <x:v>43313.7446359954</x:v>
      </x:c>
      <x:c r="C1025" s="6">
        <x:v>17.0447515266667</x:v>
      </x:c>
      <x:c r="D1025" s="14" t="s">
        <x:v>77</x:v>
      </x:c>
      <x:c r="E1025" s="15">
        <x:v>43278.4138806366</x:v>
      </x:c>
      <x:c r="F1025" t="s">
        <x:v>82</x:v>
      </x:c>
      <x:c r="G1025" s="6">
        <x:v>189.175895174475</x:v>
      </x:c>
      <x:c r="H1025" t="s">
        <x:v>83</x:v>
      </x:c>
      <x:c r="I1025" s="6">
        <x:v>27.1780935095981</x:v>
      </x:c>
      <x:c r="J1025" t="s">
        <x:v>78</x:v>
      </x:c>
      <x:c r="K1025" s="6">
        <x:v>1025</x:v>
      </x:c>
      <x:c r="L1025" t="s">
        <x:v>79</x:v>
      </x:c>
      <x:c r="M1025" t="s">
        <x:v>81</x:v>
      </x:c>
      <x:c r="N1025" s="8">
        <x:v>36</x:v>
      </x:c>
      <x:c r="O1025" s="8">
        <x:v>1</x:v>
      </x:c>
      <x:c r="P1025">
        <x:v>0</x:v>
      </x:c>
      <x:c r="Q1025" s="6">
        <x:v>21.449</x:v>
      </x:c>
      <x:c r="R1025" s="8">
        <x:v>115761.512683601</x:v>
      </x:c>
      <x:c r="S1025" s="12">
        <x:v>281033.208389993</x:v>
      </x:c>
      <x:c r="T1025" s="12">
        <x:v>60.7217402270804</x:v>
      </x:c>
      <x:c r="U1025" s="12">
        <x:v>36</x:v>
      </x:c>
      <x:c r="V1025" s="12">
        <x:f>NA()</x:f>
      </x:c>
    </x:row>
    <x:row r="1026">
      <x:c r="A1026">
        <x:v>2063789</x:v>
      </x:c>
      <x:c r="B1026" s="1">
        <x:v>43313.7446471065</x:v>
      </x:c>
      <x:c r="C1026" s="6">
        <x:v>17.0607683566667</x:v>
      </x:c>
      <x:c r="D1026" s="14" t="s">
        <x:v>77</x:v>
      </x:c>
      <x:c r="E1026" s="15">
        <x:v>43278.4138806366</x:v>
      </x:c>
      <x:c r="F1026" t="s">
        <x:v>82</x:v>
      </x:c>
      <x:c r="G1026" s="6">
        <x:v>189.175895174475</x:v>
      </x:c>
      <x:c r="H1026" t="s">
        <x:v>83</x:v>
      </x:c>
      <x:c r="I1026" s="6">
        <x:v>27.1780935095981</x:v>
      </x:c>
      <x:c r="J1026" t="s">
        <x:v>78</x:v>
      </x:c>
      <x:c r="K1026" s="6">
        <x:v>1025</x:v>
      </x:c>
      <x:c r="L1026" t="s">
        <x:v>79</x:v>
      </x:c>
      <x:c r="M1026" t="s">
        <x:v>81</x:v>
      </x:c>
      <x:c r="N1026" s="8">
        <x:v>36</x:v>
      </x:c>
      <x:c r="O1026" s="8">
        <x:v>1</x:v>
      </x:c>
      <x:c r="P1026">
        <x:v>0</x:v>
      </x:c>
      <x:c r="Q1026" s="6">
        <x:v>21.449</x:v>
      </x:c>
      <x:c r="R1026" s="8">
        <x:v>115755.392994764</x:v>
      </x:c>
      <x:c r="S1026" s="12">
        <x:v>281039.734946936</x:v>
      </x:c>
      <x:c r="T1026" s="12">
        <x:v>60.7217402270804</x:v>
      </x:c>
      <x:c r="U1026" s="12">
        <x:v>36</x:v>
      </x:c>
      <x:c r="V1026" s="12">
        <x:f>NA()</x:f>
      </x:c>
    </x:row>
    <x:row r="1027">
      <x:c r="A1027">
        <x:v>2063797</x:v>
      </x:c>
      <x:c r="B1027" s="1">
        <x:v>43313.7446587963</x:v>
      </x:c>
      <x:c r="C1027" s="6">
        <x:v>17.0776049216667</x:v>
      </x:c>
      <x:c r="D1027" s="14" t="s">
        <x:v>77</x:v>
      </x:c>
      <x:c r="E1027" s="15">
        <x:v>43278.4138806366</x:v>
      </x:c>
      <x:c r="F1027" t="s">
        <x:v>82</x:v>
      </x:c>
      <x:c r="G1027" s="6">
        <x:v>189.157940567735</x:v>
      </x:c>
      <x:c r="H1027" t="s">
        <x:v>83</x:v>
      </x:c>
      <x:c r="I1027" s="6">
        <x:v>27.1842589570897</x:v>
      </x:c>
      <x:c r="J1027" t="s">
        <x:v>78</x:v>
      </x:c>
      <x:c r="K1027" s="6">
        <x:v>1025</x:v>
      </x:c>
      <x:c r="L1027" t="s">
        <x:v>79</x:v>
      </x:c>
      <x:c r="M1027" t="s">
        <x:v>81</x:v>
      </x:c>
      <x:c r="N1027" s="8">
        <x:v>36</x:v>
      </x:c>
      <x:c r="O1027" s="8">
        <x:v>1</x:v>
      </x:c>
      <x:c r="P1027">
        <x:v>0</x:v>
      </x:c>
      <x:c r="Q1027" s="6">
        <x:v>21.448</x:v>
      </x:c>
      <x:c r="R1027" s="8">
        <x:v>115751.044996531</x:v>
      </x:c>
      <x:c r="S1027" s="12">
        <x:v>281035.723783978</x:v>
      </x:c>
      <x:c r="T1027" s="12">
        <x:v>60.7217402270804</x:v>
      </x:c>
      <x:c r="U1027" s="12">
        <x:v>36</x:v>
      </x:c>
      <x:c r="V1027" s="12">
        <x:f>NA()</x:f>
      </x:c>
    </x:row>
    <x:row r="1028">
      <x:c r="A1028">
        <x:v>2063809</x:v>
      </x:c>
      <x:c r="B1028" s="1">
        <x:v>43313.7446705208</x:v>
      </x:c>
      <x:c r="C1028" s="6">
        <x:v>17.094468265</x:v>
      </x:c>
      <x:c r="D1028" s="14" t="s">
        <x:v>77</x:v>
      </x:c>
      <x:c r="E1028" s="15">
        <x:v>43278.4138806366</x:v>
      </x:c>
      <x:c r="F1028" t="s">
        <x:v>82</x:v>
      </x:c>
      <x:c r="G1028" s="6">
        <x:v>189.124577674829</x:v>
      </x:c>
      <x:c r="H1028" t="s">
        <x:v>83</x:v>
      </x:c>
      <x:c r="I1028" s="6">
        <x:v>27.1842589570897</x:v>
      </x:c>
      <x:c r="J1028" t="s">
        <x:v>78</x:v>
      </x:c>
      <x:c r="K1028" s="6">
        <x:v>1025</x:v>
      </x:c>
      <x:c r="L1028" t="s">
        <x:v>79</x:v>
      </x:c>
      <x:c r="M1028" t="s">
        <x:v>81</x:v>
      </x:c>
      <x:c r="N1028" s="8">
        <x:v>36</x:v>
      </x:c>
      <x:c r="O1028" s="8">
        <x:v>1</x:v>
      </x:c>
      <x:c r="P1028">
        <x:v>0</x:v>
      </x:c>
      <x:c r="Q1028" s="6">
        <x:v>21.45</x:v>
      </x:c>
      <x:c r="R1028" s="8">
        <x:v>115741.82104756</x:v>
      </x:c>
      <x:c r="S1028" s="12">
        <x:v>281037.744681806</x:v>
      </x:c>
      <x:c r="T1028" s="12">
        <x:v>60.7217402270804</x:v>
      </x:c>
      <x:c r="U1028" s="12">
        <x:v>36</x:v>
      </x:c>
      <x:c r="V1028" s="12">
        <x:f>NA()</x:f>
      </x:c>
    </x:row>
    <x:row r="1029">
      <x:c r="A1029">
        <x:v>2063820</x:v>
      </x:c>
      <x:c r="B1029" s="1">
        <x:v>43313.7446822106</x:v>
      </x:c>
      <x:c r="C1029" s="6">
        <x:v>17.1112985816667</x:v>
      </x:c>
      <x:c r="D1029" s="14" t="s">
        <x:v>77</x:v>
      </x:c>
      <x:c r="E1029" s="15">
        <x:v>43278.4138806366</x:v>
      </x:c>
      <x:c r="F1029" t="s">
        <x:v>82</x:v>
      </x:c>
      <x:c r="G1029" s="6">
        <x:v>189.124577674829</x:v>
      </x:c>
      <x:c r="H1029" t="s">
        <x:v>83</x:v>
      </x:c>
      <x:c r="I1029" s="6">
        <x:v>27.1842589570897</x:v>
      </x:c>
      <x:c r="J1029" t="s">
        <x:v>78</x:v>
      </x:c>
      <x:c r="K1029" s="6">
        <x:v>1025</x:v>
      </x:c>
      <x:c r="L1029" t="s">
        <x:v>79</x:v>
      </x:c>
      <x:c r="M1029" t="s">
        <x:v>81</x:v>
      </x:c>
      <x:c r="N1029" s="8">
        <x:v>36</x:v>
      </x:c>
      <x:c r="O1029" s="8">
        <x:v>1</x:v>
      </x:c>
      <x:c r="P1029">
        <x:v>0</x:v>
      </x:c>
      <x:c r="Q1029" s="6">
        <x:v>21.45</x:v>
      </x:c>
      <x:c r="R1029" s="8">
        <x:v>115747.86685316</x:v>
      </x:c>
      <x:c r="S1029" s="12">
        <x:v>281032.79326957</x:v>
      </x:c>
      <x:c r="T1029" s="12">
        <x:v>60.7217402270804</x:v>
      </x:c>
      <x:c r="U1029" s="12">
        <x:v>36</x:v>
      </x:c>
      <x:c r="V1029" s="12">
        <x:f>NA()</x:f>
      </x:c>
    </x:row>
    <x:row r="1030">
      <x:c r="A1030">
        <x:v>2063827</x:v>
      </x:c>
      <x:c r="B1030" s="1">
        <x:v>43313.744693287</x:v>
      </x:c>
      <x:c r="C1030" s="6">
        <x:v>17.1272864316667</x:v>
      </x:c>
      <x:c r="D1030" s="14" t="s">
        <x:v>77</x:v>
      </x:c>
      <x:c r="E1030" s="15">
        <x:v>43278.4138806366</x:v>
      </x:c>
      <x:c r="F1030" t="s">
        <x:v>82</x:v>
      </x:c>
      <x:c r="G1030" s="6">
        <x:v>189.259340459132</x:v>
      </x:c>
      <x:c r="H1030" t="s">
        <x:v>83</x:v>
      </x:c>
      <x:c r="I1030" s="6">
        <x:v>27.1780935095981</x:v>
      </x:c>
      <x:c r="J1030" t="s">
        <x:v>78</x:v>
      </x:c>
      <x:c r="K1030" s="6">
        <x:v>1025</x:v>
      </x:c>
      <x:c r="L1030" t="s">
        <x:v>79</x:v>
      </x:c>
      <x:c r="M1030" t="s">
        <x:v>81</x:v>
      </x:c>
      <x:c r="N1030" s="8">
        <x:v>36</x:v>
      </x:c>
      <x:c r="O1030" s="8">
        <x:v>1</x:v>
      </x:c>
      <x:c r="P1030">
        <x:v>0</x:v>
      </x:c>
      <x:c r="Q1030" s="6">
        <x:v>21.444</x:v>
      </x:c>
      <x:c r="R1030" s="8">
        <x:v>115734.125174657</x:v>
      </x:c>
      <x:c r="S1030" s="12">
        <x:v>281018.325865133</x:v>
      </x:c>
      <x:c r="T1030" s="12">
        <x:v>60.7217402270804</x:v>
      </x:c>
      <x:c r="U1030" s="12">
        <x:v>36</x:v>
      </x:c>
      <x:c r="V1030" s="12">
        <x:f>NA()</x:f>
      </x:c>
    </x:row>
    <x:row r="1031">
      <x:c r="A1031">
        <x:v>2063838</x:v>
      </x:c>
      <x:c r="B1031" s="1">
        <x:v>43313.7447050116</x:v>
      </x:c>
      <x:c r="C1031" s="6">
        <x:v>17.1441689616667</x:v>
      </x:c>
      <x:c r="D1031" s="14" t="s">
        <x:v>77</x:v>
      </x:c>
      <x:c r="E1031" s="15">
        <x:v>43278.4138806366</x:v>
      </x:c>
      <x:c r="F1031" t="s">
        <x:v>82</x:v>
      </x:c>
      <x:c r="G1031" s="6">
        <x:v>189.276035015868</x:v>
      </x:c>
      <x:c r="H1031" t="s">
        <x:v>83</x:v>
      </x:c>
      <x:c r="I1031" s="6">
        <x:v>27.1780935095981</x:v>
      </x:c>
      <x:c r="J1031" t="s">
        <x:v>78</x:v>
      </x:c>
      <x:c r="K1031" s="6">
        <x:v>1025</x:v>
      </x:c>
      <x:c r="L1031" t="s">
        <x:v>79</x:v>
      </x:c>
      <x:c r="M1031" t="s">
        <x:v>81</x:v>
      </x:c>
      <x:c r="N1031" s="8">
        <x:v>36</x:v>
      </x:c>
      <x:c r="O1031" s="8">
        <x:v>1</x:v>
      </x:c>
      <x:c r="P1031">
        <x:v>0</x:v>
      </x:c>
      <x:c r="Q1031" s="6">
        <x:v>21.443</x:v>
      </x:c>
      <x:c r="R1031" s="8">
        <x:v>115739.33347094</x:v>
      </x:c>
      <x:c r="S1031" s="12">
        <x:v>281042.251940784</x:v>
      </x:c>
      <x:c r="T1031" s="12">
        <x:v>60.7217402270804</x:v>
      </x:c>
      <x:c r="U1031" s="12">
        <x:v>36</x:v>
      </x:c>
      <x:c r="V1031" s="12">
        <x:f>NA()</x:f>
      </x:c>
    </x:row>
    <x:row r="1032">
      <x:c r="A1032">
        <x:v>2063848</x:v>
      </x:c>
      <x:c r="B1032" s="1">
        <x:v>43313.7447167477</x:v>
      </x:c>
      <x:c r="C1032" s="6">
        <x:v>17.1610462316667</x:v>
      </x:c>
      <x:c r="D1032" s="14" t="s">
        <x:v>77</x:v>
      </x:c>
      <x:c r="E1032" s="15">
        <x:v>43278.4138806366</x:v>
      </x:c>
      <x:c r="F1032" t="s">
        <x:v>82</x:v>
      </x:c>
      <x:c r="G1032" s="6">
        <x:v>189.259340459132</x:v>
      </x:c>
      <x:c r="H1032" t="s">
        <x:v>83</x:v>
      </x:c>
      <x:c r="I1032" s="6">
        <x:v>27.1780935095981</x:v>
      </x:c>
      <x:c r="J1032" t="s">
        <x:v>78</x:v>
      </x:c>
      <x:c r="K1032" s="6">
        <x:v>1025</x:v>
      </x:c>
      <x:c r="L1032" t="s">
        <x:v>79</x:v>
      </x:c>
      <x:c r="M1032" t="s">
        <x:v>81</x:v>
      </x:c>
      <x:c r="N1032" s="8">
        <x:v>36</x:v>
      </x:c>
      <x:c r="O1032" s="8">
        <x:v>1</x:v>
      </x:c>
      <x:c r="P1032">
        <x:v>0</x:v>
      </x:c>
      <x:c r="Q1032" s="6">
        <x:v>21.444</x:v>
      </x:c>
      <x:c r="R1032" s="8">
        <x:v>115728.973640641</x:v>
      </x:c>
      <x:c r="S1032" s="12">
        <x:v>281025.735688524</x:v>
      </x:c>
      <x:c r="T1032" s="12">
        <x:v>60.7217402270804</x:v>
      </x:c>
      <x:c r="U1032" s="12">
        <x:v>36</x:v>
      </x:c>
      <x:c r="V1032" s="12">
        <x:f>NA()</x:f>
      </x:c>
    </x:row>
    <x:row r="1033">
      <x:c r="A1033">
        <x:v>2063859</x:v>
      </x:c>
      <x:c r="B1033" s="1">
        <x:v>43313.7447284375</x:v>
      </x:c>
      <x:c r="C1033" s="6">
        <x:v>17.1778850133333</x:v>
      </x:c>
      <x:c r="D1033" s="14" t="s">
        <x:v>77</x:v>
      </x:c>
      <x:c r="E1033" s="15">
        <x:v>43278.4138806366</x:v>
      </x:c>
      <x:c r="F1033" t="s">
        <x:v>82</x:v>
      </x:c>
      <x:c r="G1033" s="6">
        <x:v>189.242647736029</x:v>
      </x:c>
      <x:c r="H1033" t="s">
        <x:v>83</x:v>
      </x:c>
      <x:c r="I1033" s="6">
        <x:v>27.1780935095981</x:v>
      </x:c>
      <x:c r="J1033" t="s">
        <x:v>78</x:v>
      </x:c>
      <x:c r="K1033" s="6">
        <x:v>1025</x:v>
      </x:c>
      <x:c r="L1033" t="s">
        <x:v>79</x:v>
      </x:c>
      <x:c r="M1033" t="s">
        <x:v>81</x:v>
      </x:c>
      <x:c r="N1033" s="8">
        <x:v>36</x:v>
      </x:c>
      <x:c r="O1033" s="8">
        <x:v>1</x:v>
      </x:c>
      <x:c r="P1033">
        <x:v>0</x:v>
      </x:c>
      <x:c r="Q1033" s="6">
        <x:v>21.445</x:v>
      </x:c>
      <x:c r="R1033" s="8">
        <x:v>115724.57022398</x:v>
      </x:c>
      <x:c r="S1033" s="12">
        <x:v>281032.787950064</x:v>
      </x:c>
      <x:c r="T1033" s="12">
        <x:v>60.7217402270804</x:v>
      </x:c>
      <x:c r="U1033" s="12">
        <x:v>36</x:v>
      </x:c>
      <x:c r="V1033" s="12">
        <x:f>NA()</x:f>
      </x:c>
    </x:row>
    <x:row r="1034">
      <x:c r="A1034">
        <x:v>2063867</x:v>
      </x:c>
      <x:c r="B1034" s="1">
        <x:v>43313.7447402431</x:v>
      </x:c>
      <x:c r="C1034" s="6">
        <x:v>17.1948569483333</x:v>
      </x:c>
      <x:c r="D1034" s="14" t="s">
        <x:v>77</x:v>
      </x:c>
      <x:c r="E1034" s="15">
        <x:v>43278.4138806366</x:v>
      </x:c>
      <x:c r="F1034" t="s">
        <x:v>82</x:v>
      </x:c>
      <x:c r="G1034" s="6">
        <x:v>189.207998649333</x:v>
      </x:c>
      <x:c r="H1034" t="s">
        <x:v>83</x:v>
      </x:c>
      <x:c r="I1034" s="6">
        <x:v>27.1842589570897</x:v>
      </x:c>
      <x:c r="J1034" t="s">
        <x:v>78</x:v>
      </x:c>
      <x:c r="K1034" s="6">
        <x:v>1025</x:v>
      </x:c>
      <x:c r="L1034" t="s">
        <x:v>79</x:v>
      </x:c>
      <x:c r="M1034" t="s">
        <x:v>81</x:v>
      </x:c>
      <x:c r="N1034" s="8">
        <x:v>36</x:v>
      </x:c>
      <x:c r="O1034" s="8">
        <x:v>1</x:v>
      </x:c>
      <x:c r="P1034">
        <x:v>0</x:v>
      </x:c>
      <x:c r="Q1034" s="6">
        <x:v>21.445</x:v>
      </x:c>
      <x:c r="R1034" s="8">
        <x:v>115725.293945341</x:v>
      </x:c>
      <x:c r="S1034" s="12">
        <x:v>281034.733600276</x:v>
      </x:c>
      <x:c r="T1034" s="12">
        <x:v>60.7217402270804</x:v>
      </x:c>
      <x:c r="U1034" s="12">
        <x:v>36</x:v>
      </x:c>
      <x:c r="V1034" s="12">
        <x:f>NA()</x:f>
      </x:c>
    </x:row>
    <x:row r="1035">
      <x:c r="A1035">
        <x:v>2063872</x:v>
      </x:c>
      <x:c r="B1035" s="1">
        <x:v>43313.7447512731</x:v>
      </x:c>
      <x:c r="C1035" s="6">
        <x:v>17.2107709866667</x:v>
      </x:c>
      <x:c r="D1035" s="14" t="s">
        <x:v>77</x:v>
      </x:c>
      <x:c r="E1035" s="15">
        <x:v>43278.4138806366</x:v>
      </x:c>
      <x:c r="F1035" t="s">
        <x:v>82</x:v>
      </x:c>
      <x:c r="G1035" s="6">
        <x:v>189.259340459132</x:v>
      </x:c>
      <x:c r="H1035" t="s">
        <x:v>83</x:v>
      </x:c>
      <x:c r="I1035" s="6">
        <x:v>27.1780935095981</x:v>
      </x:c>
      <x:c r="J1035" t="s">
        <x:v>78</x:v>
      </x:c>
      <x:c r="K1035" s="6">
        <x:v>1025</x:v>
      </x:c>
      <x:c r="L1035" t="s">
        <x:v>79</x:v>
      </x:c>
      <x:c r="M1035" t="s">
        <x:v>81</x:v>
      </x:c>
      <x:c r="N1035" s="8">
        <x:v>36</x:v>
      </x:c>
      <x:c r="O1035" s="8">
        <x:v>1</x:v>
      </x:c>
      <x:c r="P1035">
        <x:v>0</x:v>
      </x:c>
      <x:c r="Q1035" s="6">
        <x:v>21.444</x:v>
      </x:c>
      <x:c r="R1035" s="8">
        <x:v>115719.962657008</x:v>
      </x:c>
      <x:c r="S1035" s="12">
        <x:v>281024.45726097</x:v>
      </x:c>
      <x:c r="T1035" s="12">
        <x:v>60.7217402270804</x:v>
      </x:c>
      <x:c r="U1035" s="12">
        <x:v>36</x:v>
      </x:c>
      <x:c r="V1035" s="12">
        <x:f>NA()</x:f>
      </x:c>
    </x:row>
    <x:row r="1036">
      <x:c r="A1036">
        <x:v>2063880</x:v>
      </x:c>
      <x:c r="B1036" s="1">
        <x:v>43313.744762963</x:v>
      </x:c>
      <x:c r="C1036" s="6">
        <x:v>17.2276147716667</x:v>
      </x:c>
      <x:c r="D1036" s="14" t="s">
        <x:v>77</x:v>
      </x:c>
      <x:c r="E1036" s="15">
        <x:v>43278.4138806366</x:v>
      </x:c>
      <x:c r="F1036" t="s">
        <x:v>82</x:v>
      </x:c>
      <x:c r="G1036" s="6">
        <x:v>189.258073228189</x:v>
      </x:c>
      <x:c r="H1036" t="s">
        <x:v>83</x:v>
      </x:c>
      <x:c r="I1036" s="6">
        <x:v>27.1842589570897</x:v>
      </x:c>
      <x:c r="J1036" t="s">
        <x:v>78</x:v>
      </x:c>
      <x:c r="K1036" s="6">
        <x:v>1025</x:v>
      </x:c>
      <x:c r="L1036" t="s">
        <x:v>79</x:v>
      </x:c>
      <x:c r="M1036" t="s">
        <x:v>81</x:v>
      </x:c>
      <x:c r="N1036" s="8">
        <x:v>36</x:v>
      </x:c>
      <x:c r="O1036" s="8">
        <x:v>1</x:v>
      </x:c>
      <x:c r="P1036">
        <x:v>0</x:v>
      </x:c>
      <x:c r="Q1036" s="6">
        <x:v>21.442</x:v>
      </x:c>
      <x:c r="R1036" s="8">
        <x:v>115715.564448583</x:v>
      </x:c>
      <x:c r="S1036" s="12">
        <x:v>281027.468591983</x:v>
      </x:c>
      <x:c r="T1036" s="12">
        <x:v>60.7217402270804</x:v>
      </x:c>
      <x:c r="U1036" s="12">
        <x:v>36</x:v>
      </x:c>
      <x:c r="V1036" s="12">
        <x:f>NA()</x:f>
      </x:c>
    </x:row>
    <x:row r="1037">
      <x:c r="A1037">
        <x:v>2063887</x:v>
      </x:c>
      <x:c r="B1037" s="1">
        <x:v>43313.7447747338</x:v>
      </x:c>
      <x:c r="C1037" s="6">
        <x:v>17.2445151033333</x:v>
      </x:c>
      <x:c r="D1037" s="14" t="s">
        <x:v>77</x:v>
      </x:c>
      <x:c r="E1037" s="15">
        <x:v>43278.4138806366</x:v>
      </x:c>
      <x:c r="F1037" t="s">
        <x:v>82</x:v>
      </x:c>
      <x:c r="G1037" s="6">
        <x:v>189.276035015868</x:v>
      </x:c>
      <x:c r="H1037" t="s">
        <x:v>83</x:v>
      </x:c>
      <x:c r="I1037" s="6">
        <x:v>27.1780935095981</x:v>
      </x:c>
      <x:c r="J1037" t="s">
        <x:v>78</x:v>
      </x:c>
      <x:c r="K1037" s="6">
        <x:v>1025</x:v>
      </x:c>
      <x:c r="L1037" t="s">
        <x:v>79</x:v>
      </x:c>
      <x:c r="M1037" t="s">
        <x:v>81</x:v>
      </x:c>
      <x:c r="N1037" s="8">
        <x:v>36</x:v>
      </x:c>
      <x:c r="O1037" s="8">
        <x:v>1</x:v>
      </x:c>
      <x:c r="P1037">
        <x:v>0</x:v>
      </x:c>
      <x:c r="Q1037" s="6">
        <x:v>21.443</x:v>
      </x:c>
      <x:c r="R1037" s="8">
        <x:v>115699.547027294</x:v>
      </x:c>
      <x:c r="S1037" s="12">
        <x:v>281017.625342836</x:v>
      </x:c>
      <x:c r="T1037" s="12">
        <x:v>60.7217402270804</x:v>
      </x:c>
      <x:c r="U1037" s="12">
        <x:v>36</x:v>
      </x:c>
      <x:c r="V1037" s="12">
        <x:f>NA()</x:f>
      </x:c>
    </x:row>
    <x:row r="1038">
      <x:c r="A1038">
        <x:v>2063896</x:v>
      </x:c>
      <x:c r="B1038" s="1">
        <x:v>43313.7447864236</x:v>
      </x:c>
      <x:c r="C1038" s="6">
        <x:v>17.2613738716667</x:v>
      </x:c>
      <x:c r="D1038" s="14" t="s">
        <x:v>77</x:v>
      </x:c>
      <x:c r="E1038" s="15">
        <x:v>43278.4138806366</x:v>
      </x:c>
      <x:c r="F1038" t="s">
        <x:v>82</x:v>
      </x:c>
      <x:c r="G1038" s="6">
        <x:v>189.292731406512</x:v>
      </x:c>
      <x:c r="H1038" t="s">
        <x:v>83</x:v>
      </x:c>
      <x:c r="I1038" s="6">
        <x:v>27.1780935095981</x:v>
      </x:c>
      <x:c r="J1038" t="s">
        <x:v>78</x:v>
      </x:c>
      <x:c r="K1038" s="6">
        <x:v>1025</x:v>
      </x:c>
      <x:c r="L1038" t="s">
        <x:v>79</x:v>
      </x:c>
      <x:c r="M1038" t="s">
        <x:v>81</x:v>
      </x:c>
      <x:c r="N1038" s="8">
        <x:v>36</x:v>
      </x:c>
      <x:c r="O1038" s="8">
        <x:v>1</x:v>
      </x:c>
      <x:c r="P1038">
        <x:v>0</x:v>
      </x:c>
      <x:c r="Q1038" s="6">
        <x:v>21.442</x:v>
      </x:c>
      <x:c r="R1038" s="8">
        <x:v>115700.749594573</x:v>
      </x:c>
      <x:c r="S1038" s="12">
        <x:v>281023.713708565</x:v>
      </x:c>
      <x:c r="T1038" s="12">
        <x:v>60.7217402270804</x:v>
      </x:c>
      <x:c r="U1038" s="12">
        <x:v>36</x:v>
      </x:c>
      <x:c r="V1038" s="12">
        <x:f>NA()</x:f>
      </x:c>
    </x:row>
    <x:row r="1039">
      <x:c r="A1039">
        <x:v>2063905</x:v>
      </x:c>
      <x:c r="B1039" s="1">
        <x:v>43313.7447975347</x:v>
      </x:c>
      <x:c r="C1039" s="6">
        <x:v>17.2773614266667</x:v>
      </x:c>
      <x:c r="D1039" s="14" t="s">
        <x:v>77</x:v>
      </x:c>
      <x:c r="E1039" s="15">
        <x:v>43278.4138806366</x:v>
      </x:c>
      <x:c r="F1039" t="s">
        <x:v>82</x:v>
      </x:c>
      <x:c r="G1039" s="6">
        <x:v>189.342831584627</x:v>
      </x:c>
      <x:c r="H1039" t="s">
        <x:v>83</x:v>
      </x:c>
      <x:c r="I1039" s="6">
        <x:v>27.1780935095981</x:v>
      </x:c>
      <x:c r="J1039" t="s">
        <x:v>78</x:v>
      </x:c>
      <x:c r="K1039" s="6">
        <x:v>1025</x:v>
      </x:c>
      <x:c r="L1039" t="s">
        <x:v>79</x:v>
      </x:c>
      <x:c r="M1039" t="s">
        <x:v>81</x:v>
      </x:c>
      <x:c r="N1039" s="8">
        <x:v>36</x:v>
      </x:c>
      <x:c r="O1039" s="8">
        <x:v>1</x:v>
      </x:c>
      <x:c r="P1039">
        <x:v>0</x:v>
      </x:c>
      <x:c r="Q1039" s="6">
        <x:v>21.439</x:v>
      </x:c>
      <x:c r="R1039" s="8">
        <x:v>115699.530325627</x:v>
      </x:c>
      <x:c r="S1039" s="12">
        <x:v>281017.51523993</x:v>
      </x:c>
      <x:c r="T1039" s="12">
        <x:v>60.7217402270804</x:v>
      </x:c>
      <x:c r="U1039" s="12">
        <x:v>36</x:v>
      </x:c>
      <x:c r="V1039" s="12">
        <x:f>NA()</x:f>
      </x:c>
    </x:row>
    <x:row r="1040">
      <x:c r="A1040">
        <x:v>2063919</x:v>
      </x:c>
      <x:c r="B1040" s="1">
        <x:v>43313.7448092593</x:v>
      </x:c>
      <x:c r="C1040" s="6">
        <x:v>17.294261765</x:v>
      </x:c>
      <x:c r="D1040" s="14" t="s">
        <x:v>77</x:v>
      </x:c>
      <x:c r="E1040" s="15">
        <x:v>43278.4138806366</x:v>
      </x:c>
      <x:c r="F1040" t="s">
        <x:v>82</x:v>
      </x:c>
      <x:c r="G1040" s="6">
        <x:v>189.276035015868</x:v>
      </x:c>
      <x:c r="H1040" t="s">
        <x:v>83</x:v>
      </x:c>
      <x:c r="I1040" s="6">
        <x:v>27.1780935095981</x:v>
      </x:c>
      <x:c r="J1040" t="s">
        <x:v>78</x:v>
      </x:c>
      <x:c r="K1040" s="6">
        <x:v>1025</x:v>
      </x:c>
      <x:c r="L1040" t="s">
        <x:v>79</x:v>
      </x:c>
      <x:c r="M1040" t="s">
        <x:v>81</x:v>
      </x:c>
      <x:c r="N1040" s="8">
        <x:v>36</x:v>
      </x:c>
      <x:c r="O1040" s="8">
        <x:v>1</x:v>
      </x:c>
      <x:c r="P1040">
        <x:v>0</x:v>
      </x:c>
      <x:c r="Q1040" s="6">
        <x:v>21.443</x:v>
      </x:c>
      <x:c r="R1040" s="8">
        <x:v>115703.664965466</x:v>
      </x:c>
      <x:c r="S1040" s="12">
        <x:v>281025.64307394</x:v>
      </x:c>
      <x:c r="T1040" s="12">
        <x:v>60.7217402270804</x:v>
      </x:c>
      <x:c r="U1040" s="12">
        <x:v>36</x:v>
      </x:c>
      <x:c r="V1040" s="12">
        <x:f>NA()</x:f>
      </x:c>
    </x:row>
    <x:row r="1041">
      <x:c r="A1041">
        <x:v>2063926</x:v>
      </x:c>
      <x:c r="B1041" s="1">
        <x:v>43313.7448209838</x:v>
      </x:c>
      <x:c r="C1041" s="6">
        <x:v>17.3111297783333</x:v>
      </x:c>
      <x:c r="D1041" s="14" t="s">
        <x:v>77</x:v>
      </x:c>
      <x:c r="E1041" s="15">
        <x:v>43278.4138806366</x:v>
      </x:c>
      <x:c r="F1041" t="s">
        <x:v>82</x:v>
      </x:c>
      <x:c r="G1041" s="6">
        <x:v>189.276035015868</x:v>
      </x:c>
      <x:c r="H1041" t="s">
        <x:v>83</x:v>
      </x:c>
      <x:c r="I1041" s="6">
        <x:v>27.1780935095981</x:v>
      </x:c>
      <x:c r="J1041" t="s">
        <x:v>78</x:v>
      </x:c>
      <x:c r="K1041" s="6">
        <x:v>1025</x:v>
      </x:c>
      <x:c r="L1041" t="s">
        <x:v>79</x:v>
      </x:c>
      <x:c r="M1041" t="s">
        <x:v>81</x:v>
      </x:c>
      <x:c r="N1041" s="8">
        <x:v>36</x:v>
      </x:c>
      <x:c r="O1041" s="8">
        <x:v>1</x:v>
      </x:c>
      <x:c r="P1041">
        <x:v>0</x:v>
      </x:c>
      <x:c r="Q1041" s="6">
        <x:v>21.443</x:v>
      </x:c>
      <x:c r="R1041" s="8">
        <x:v>115703.031327009</x:v>
      </x:c>
      <x:c r="S1041" s="12">
        <x:v>281022.435897266</x:v>
      </x:c>
      <x:c r="T1041" s="12">
        <x:v>60.7217402270804</x:v>
      </x:c>
      <x:c r="U1041" s="12">
        <x:v>36</x:v>
      </x:c>
      <x:c r="V1041" s="12">
        <x:f>NA()</x:f>
      </x:c>
    </x:row>
    <x:row r="1042">
      <x:c r="A1042">
        <x:v>2063933</x:v>
      </x:c>
      <x:c r="B1042" s="1">
        <x:v>43313.7448326736</x:v>
      </x:c>
      <x:c r="C1042" s="6">
        <x:v>17.3279701</x:v>
      </x:c>
      <x:c r="D1042" s="14" t="s">
        <x:v>77</x:v>
      </x:c>
      <x:c r="E1042" s="15">
        <x:v>43278.4138806366</x:v>
      </x:c>
      <x:c r="F1042" t="s">
        <x:v>82</x:v>
      </x:c>
      <x:c r="G1042" s="6">
        <x:v>189.274768421808</x:v>
      </x:c>
      <x:c r="H1042" t="s">
        <x:v>83</x:v>
      </x:c>
      <x:c r="I1042" s="6">
        <x:v>27.1842589570897</x:v>
      </x:c>
      <x:c r="J1042" t="s">
        <x:v>78</x:v>
      </x:c>
      <x:c r="K1042" s="6">
        <x:v>1025</x:v>
      </x:c>
      <x:c r="L1042" t="s">
        <x:v>79</x:v>
      </x:c>
      <x:c r="M1042" t="s">
        <x:v>81</x:v>
      </x:c>
      <x:c r="N1042" s="8">
        <x:v>36</x:v>
      </x:c>
      <x:c r="O1042" s="8">
        <x:v>1</x:v>
      </x:c>
      <x:c r="P1042">
        <x:v>0</x:v>
      </x:c>
      <x:c r="Q1042" s="6">
        <x:v>21.441</x:v>
      </x:c>
      <x:c r="R1042" s="8">
        <x:v>115707.571706571</x:v>
      </x:c>
      <x:c r="S1042" s="12">
        <x:v>281025.488114596</x:v>
      </x:c>
      <x:c r="T1042" s="12">
        <x:v>60.7217402270804</x:v>
      </x:c>
      <x:c r="U1042" s="12">
        <x:v>36</x:v>
      </x:c>
      <x:c r="V1042" s="12">
        <x:f>NA()</x:f>
      </x:c>
    </x:row>
    <x:row r="1043">
      <x:c r="A1043">
        <x:v>2063944</x:v>
      </x:c>
      <x:c r="B1043" s="1">
        <x:v>43313.7448437847</x:v>
      </x:c>
      <x:c r="C1043" s="6">
        <x:v>17.3439807316667</x:v>
      </x:c>
      <x:c r="D1043" s="14" t="s">
        <x:v>77</x:v>
      </x:c>
      <x:c r="E1043" s="15">
        <x:v>43278.4138806366</x:v>
      </x:c>
      <x:c r="F1043" t="s">
        <x:v>82</x:v>
      </x:c>
      <x:c r="G1043" s="6">
        <x:v>189.259340459132</x:v>
      </x:c>
      <x:c r="H1043" t="s">
        <x:v>83</x:v>
      </x:c>
      <x:c r="I1043" s="6">
        <x:v>27.1780935095981</x:v>
      </x:c>
      <x:c r="J1043" t="s">
        <x:v>78</x:v>
      </x:c>
      <x:c r="K1043" s="6">
        <x:v>1025</x:v>
      </x:c>
      <x:c r="L1043" t="s">
        <x:v>79</x:v>
      </x:c>
      <x:c r="M1043" t="s">
        <x:v>81</x:v>
      </x:c>
      <x:c r="N1043" s="8">
        <x:v>36</x:v>
      </x:c>
      <x:c r="O1043" s="8">
        <x:v>1</x:v>
      </x:c>
      <x:c r="P1043">
        <x:v>0</x:v>
      </x:c>
      <x:c r="Q1043" s="6">
        <x:v>21.444</x:v>
      </x:c>
      <x:c r="R1043" s="8">
        <x:v>115703.549176195</x:v>
      </x:c>
      <x:c r="S1043" s="12">
        <x:v>281009.799998176</x:v>
      </x:c>
      <x:c r="T1043" s="12">
        <x:v>60.7217402270804</x:v>
      </x:c>
      <x:c r="U1043" s="12">
        <x:v>36</x:v>
      </x:c>
      <x:c r="V1043" s="12">
        <x:f>NA()</x:f>
      </x:c>
    </x:row>
    <x:row r="1044">
      <x:c r="A1044">
        <x:v>2063950</x:v>
      </x:c>
      <x:c r="B1044" s="1">
        <x:v>43313.7448554745</x:v>
      </x:c>
      <x:c r="C1044" s="6">
        <x:v>17.3608265233333</x:v>
      </x:c>
      <x:c r="D1044" s="14" t="s">
        <x:v>77</x:v>
      </x:c>
      <x:c r="E1044" s="15">
        <x:v>43278.4138806366</x:v>
      </x:c>
      <x:c r="F1044" t="s">
        <x:v>82</x:v>
      </x:c>
      <x:c r="G1044" s="6">
        <x:v>189.326129690618</x:v>
      </x:c>
      <x:c r="H1044" t="s">
        <x:v>83</x:v>
      </x:c>
      <x:c r="I1044" s="6">
        <x:v>27.1780935095981</x:v>
      </x:c>
      <x:c r="J1044" t="s">
        <x:v>78</x:v>
      </x:c>
      <x:c r="K1044" s="6">
        <x:v>1025</x:v>
      </x:c>
      <x:c r="L1044" t="s">
        <x:v>79</x:v>
      </x:c>
      <x:c r="M1044" t="s">
        <x:v>81</x:v>
      </x:c>
      <x:c r="N1044" s="8">
        <x:v>36</x:v>
      </x:c>
      <x:c r="O1044" s="8">
        <x:v>1</x:v>
      </x:c>
      <x:c r="P1044">
        <x:v>0</x:v>
      </x:c>
      <x:c r="Q1044" s="6">
        <x:v>21.44</x:v>
      </x:c>
      <x:c r="R1044" s="8">
        <x:v>115703.367234115</x:v>
      </x:c>
      <x:c r="S1044" s="12">
        <x:v>281015.154496716</x:v>
      </x:c>
      <x:c r="T1044" s="12">
        <x:v>60.7217402270804</x:v>
      </x:c>
      <x:c r="U1044" s="12">
        <x:v>36</x:v>
      </x:c>
      <x:c r="V1044" s="12">
        <x:f>NA()</x:f>
      </x:c>
    </x:row>
    <x:row r="1045">
      <x:c r="A1045">
        <x:v>2063966</x:v>
      </x:c>
      <x:c r="B1045" s="1">
        <x:v>43313.7448672106</x:v>
      </x:c>
      <x:c r="C1045" s="6">
        <x:v>17.3776908466667</x:v>
      </x:c>
      <x:c r="D1045" s="14" t="s">
        <x:v>77</x:v>
      </x:c>
      <x:c r="E1045" s="15">
        <x:v>43278.4138806366</x:v>
      </x:c>
      <x:c r="F1045" t="s">
        <x:v>82</x:v>
      </x:c>
      <x:c r="G1045" s="6">
        <x:v>189.209267789628</x:v>
      </x:c>
      <x:c r="H1045" t="s">
        <x:v>83</x:v>
      </x:c>
      <x:c r="I1045" s="6">
        <x:v>27.1780935095981</x:v>
      </x:c>
      <x:c r="J1045" t="s">
        <x:v>78</x:v>
      </x:c>
      <x:c r="K1045" s="6">
        <x:v>1025</x:v>
      </x:c>
      <x:c r="L1045" t="s">
        <x:v>79</x:v>
      </x:c>
      <x:c r="M1045" t="s">
        <x:v>81</x:v>
      </x:c>
      <x:c r="N1045" s="8">
        <x:v>36</x:v>
      </x:c>
      <x:c r="O1045" s="8">
        <x:v>1</x:v>
      </x:c>
      <x:c r="P1045">
        <x:v>0</x:v>
      </x:c>
      <x:c r="Q1045" s="6">
        <x:v>21.447</x:v>
      </x:c>
      <x:c r="R1045" s="8">
        <x:v>115710.071074579</x:v>
      </x:c>
      <x:c r="S1045" s="12">
        <x:v>281017.848068166</x:v>
      </x:c>
      <x:c r="T1045" s="12">
        <x:v>60.7217402270804</x:v>
      </x:c>
      <x:c r="U1045" s="12">
        <x:v>36</x:v>
      </x:c>
      <x:c r="V1045" s="12">
        <x:f>NA()</x:f>
      </x:c>
    </x:row>
    <x:row r="1046">
      <x:c r="A1046">
        <x:v>2063970</x:v>
      </x:c>
      <x:c r="B1046" s="1">
        <x:v>43313.7448789352</x:v>
      </x:c>
      <x:c r="C1046" s="6">
        <x:v>17.3945937666667</x:v>
      </x:c>
      <x:c r="D1046" s="14" t="s">
        <x:v>77</x:v>
      </x:c>
      <x:c r="E1046" s="15">
        <x:v>43278.4138806366</x:v>
      </x:c>
      <x:c r="F1046" t="s">
        <x:v>82</x:v>
      </x:c>
      <x:c r="G1046" s="6">
        <x:v>189.274768421808</x:v>
      </x:c>
      <x:c r="H1046" t="s">
        <x:v>83</x:v>
      </x:c>
      <x:c r="I1046" s="6">
        <x:v>27.1842589570897</x:v>
      </x:c>
      <x:c r="J1046" t="s">
        <x:v>78</x:v>
      </x:c>
      <x:c r="K1046" s="6">
        <x:v>1025</x:v>
      </x:c>
      <x:c r="L1046" t="s">
        <x:v>79</x:v>
      </x:c>
      <x:c r="M1046" t="s">
        <x:v>81</x:v>
      </x:c>
      <x:c r="N1046" s="8">
        <x:v>36</x:v>
      </x:c>
      <x:c r="O1046" s="8">
        <x:v>1</x:v>
      </x:c>
      <x:c r="P1046">
        <x:v>0</x:v>
      </x:c>
      <x:c r="Q1046" s="6">
        <x:v>21.441</x:v>
      </x:c>
      <x:c r="R1046" s="8">
        <x:v>115703.152359991</x:v>
      </x:c>
      <x:c r="S1046" s="12">
        <x:v>281018.747918016</x:v>
      </x:c>
      <x:c r="T1046" s="12">
        <x:v>60.7217402270804</x:v>
      </x:c>
      <x:c r="U1046" s="12">
        <x:v>36</x:v>
      </x:c>
      <x:c r="V1046" s="12">
        <x:f>NA()</x:f>
      </x:c>
    </x:row>
    <x:row r="1047">
      <x:c r="A1047">
        <x:v>2063978</x:v>
      </x:c>
      <x:c r="B1047" s="1">
        <x:v>43313.7448901273</x:v>
      </x:c>
      <x:c r="C1047" s="6">
        <x:v>17.4106775416667</x:v>
      </x:c>
      <x:c r="D1047" s="14" t="s">
        <x:v>77</x:v>
      </x:c>
      <x:c r="E1047" s="15">
        <x:v>43278.4138806366</x:v>
      </x:c>
      <x:c r="F1047" t="s">
        <x:v>82</x:v>
      </x:c>
      <x:c r="G1047" s="6">
        <x:v>189.259340459132</x:v>
      </x:c>
      <x:c r="H1047" t="s">
        <x:v>83</x:v>
      </x:c>
      <x:c r="I1047" s="6">
        <x:v>27.1780935095981</x:v>
      </x:c>
      <x:c r="J1047" t="s">
        <x:v>78</x:v>
      </x:c>
      <x:c r="K1047" s="6">
        <x:v>1025</x:v>
      </x:c>
      <x:c r="L1047" t="s">
        <x:v>79</x:v>
      </x:c>
      <x:c r="M1047" t="s">
        <x:v>81</x:v>
      </x:c>
      <x:c r="N1047" s="8">
        <x:v>36</x:v>
      </x:c>
      <x:c r="O1047" s="8">
        <x:v>1</x:v>
      </x:c>
      <x:c r="P1047">
        <x:v>0</x:v>
      </x:c>
      <x:c r="Q1047" s="6">
        <x:v>21.444</x:v>
      </x:c>
      <x:c r="R1047" s="8">
        <x:v>115703.781814377</x:v>
      </x:c>
      <x:c r="S1047" s="12">
        <x:v>281018.140621592</x:v>
      </x:c>
      <x:c r="T1047" s="12">
        <x:v>60.7217402270804</x:v>
      </x:c>
      <x:c r="U1047" s="12">
        <x:v>36</x:v>
      </x:c>
      <x:c r="V1047" s="12">
        <x:f>NA()</x:f>
      </x:c>
    </x:row>
    <x:row r="1048">
      <x:c r="A1048">
        <x:v>2063991</x:v>
      </x:c>
      <x:c r="B1048" s="1">
        <x:v>43313.7449018171</x:v>
      </x:c>
      <x:c r="C1048" s="6">
        <x:v>17.4275272483333</x:v>
      </x:c>
      <x:c r="D1048" s="14" t="s">
        <x:v>77</x:v>
      </x:c>
      <x:c r="E1048" s="15">
        <x:v>43278.4138806366</x:v>
      </x:c>
      <x:c r="F1048" t="s">
        <x:v>82</x:v>
      </x:c>
      <x:c r="G1048" s="6">
        <x:v>189.241379868419</x:v>
      </x:c>
      <x:c r="H1048" t="s">
        <x:v>83</x:v>
      </x:c>
      <x:c r="I1048" s="6">
        <x:v>27.1842589570897</x:v>
      </x:c>
      <x:c r="J1048" t="s">
        <x:v>78</x:v>
      </x:c>
      <x:c r="K1048" s="6">
        <x:v>1025</x:v>
      </x:c>
      <x:c r="L1048" t="s">
        <x:v>79</x:v>
      </x:c>
      <x:c r="M1048" t="s">
        <x:v>81</x:v>
      </x:c>
      <x:c r="N1048" s="8">
        <x:v>36</x:v>
      </x:c>
      <x:c r="O1048" s="8">
        <x:v>1</x:v>
      </x:c>
      <x:c r="P1048">
        <x:v>0</x:v>
      </x:c>
      <x:c r="Q1048" s="6">
        <x:v>21.443</x:v>
      </x:c>
      <x:c r="R1048" s="8">
        <x:v>115703.623877685</x:v>
      </x:c>
      <x:c r="S1048" s="12">
        <x:v>281019.767566406</x:v>
      </x:c>
      <x:c r="T1048" s="12">
        <x:v>60.7217402270804</x:v>
      </x:c>
      <x:c r="U1048" s="12">
        <x:v>36</x:v>
      </x:c>
      <x:c r="V1048" s="12">
        <x:f>NA()</x:f>
      </x:c>
    </x:row>
    <x:row r="1049">
      <x:c r="A1049">
        <x:v>2063999</x:v>
      </x:c>
      <x:c r="B1049" s="1">
        <x:v>43313.7449135069</x:v>
      </x:c>
      <x:c r="C1049" s="6">
        <x:v>17.444377985</x:v>
      </x:c>
      <x:c r="D1049" s="14" t="s">
        <x:v>77</x:v>
      </x:c>
      <x:c r="E1049" s="15">
        <x:v>43278.4138806366</x:v>
      </x:c>
      <x:c r="F1049" t="s">
        <x:v>82</x:v>
      </x:c>
      <x:c r="G1049" s="6">
        <x:v>189.292731406512</x:v>
      </x:c>
      <x:c r="H1049" t="s">
        <x:v>83</x:v>
      </x:c>
      <x:c r="I1049" s="6">
        <x:v>27.1780935095981</x:v>
      </x:c>
      <x:c r="J1049" t="s">
        <x:v>78</x:v>
      </x:c>
      <x:c r="K1049" s="6">
        <x:v>1025</x:v>
      </x:c>
      <x:c r="L1049" t="s">
        <x:v>79</x:v>
      </x:c>
      <x:c r="M1049" t="s">
        <x:v>81</x:v>
      </x:c>
      <x:c r="N1049" s="8">
        <x:v>36</x:v>
      </x:c>
      <x:c r="O1049" s="8">
        <x:v>1</x:v>
      </x:c>
      <x:c r="P1049">
        <x:v>0</x:v>
      </x:c>
      <x:c r="Q1049" s="6">
        <x:v>21.442</x:v>
      </x:c>
      <x:c r="R1049" s="8">
        <x:v>115708.292236645</x:v>
      </x:c>
      <x:c r="S1049" s="12">
        <x:v>281012.79805633</x:v>
      </x:c>
      <x:c r="T1049" s="12">
        <x:v>60.7217402270804</x:v>
      </x:c>
      <x:c r="U1049" s="12">
        <x:v>36</x:v>
      </x:c>
      <x:c r="V1049" s="12">
        <x:f>NA()</x:f>
      </x:c>
    </x:row>
    <x:row r="1050">
      <x:c r="A1050">
        <x:v>2064005</x:v>
      </x:c>
      <x:c r="B1050" s="1">
        <x:v>43313.7449252315</x:v>
      </x:c>
      <x:c r="C1050" s="6">
        <x:v>17.4612400566667</x:v>
      </x:c>
      <x:c r="D1050" s="14" t="s">
        <x:v>77</x:v>
      </x:c>
      <x:c r="E1050" s="15">
        <x:v>43278.4138806366</x:v>
      </x:c>
      <x:c r="F1050" t="s">
        <x:v>82</x:v>
      </x:c>
      <x:c r="G1050" s="6">
        <x:v>189.225956846285</x:v>
      </x:c>
      <x:c r="H1050" t="s">
        <x:v>83</x:v>
      </x:c>
      <x:c r="I1050" s="6">
        <x:v>27.1780935095981</x:v>
      </x:c>
      <x:c r="J1050" t="s">
        <x:v>78</x:v>
      </x:c>
      <x:c r="K1050" s="6">
        <x:v>1025</x:v>
      </x:c>
      <x:c r="L1050" t="s">
        <x:v>79</x:v>
      </x:c>
      <x:c r="M1050" t="s">
        <x:v>81</x:v>
      </x:c>
      <x:c r="N1050" s="8">
        <x:v>36</x:v>
      </x:c>
      <x:c r="O1050" s="8">
        <x:v>1</x:v>
      </x:c>
      <x:c r="P1050">
        <x:v>0</x:v>
      </x:c>
      <x:c r="Q1050" s="6">
        <x:v>21.446</x:v>
      </x:c>
      <x:c r="R1050" s="8">
        <x:v>115724.450141406</x:v>
      </x:c>
      <x:c r="S1050" s="12">
        <x:v>281016.307337245</x:v>
      </x:c>
      <x:c r="T1050" s="12">
        <x:v>60.7217402270804</x:v>
      </x:c>
      <x:c r="U1050" s="12">
        <x:v>36</x:v>
      </x:c>
      <x:c r="V1050" s="12">
        <x:f>NA()</x:f>
      </x:c>
    </x:row>
    <x:row r="1051">
      <x:c r="A1051">
        <x:v>2064015</x:v>
      </x:c>
      <x:c r="B1051" s="1">
        <x:v>43313.7449363773</x:v>
      </x:c>
      <x:c r="C1051" s="6">
        <x:v>17.4772978916667</x:v>
      </x:c>
      <x:c r="D1051" s="14" t="s">
        <x:v>77</x:v>
      </x:c>
      <x:c r="E1051" s="15">
        <x:v>43278.4138806366</x:v>
      </x:c>
      <x:c r="F1051" t="s">
        <x:v>82</x:v>
      </x:c>
      <x:c r="G1051" s="6">
        <x:v>189.241379868419</x:v>
      </x:c>
      <x:c r="H1051" t="s">
        <x:v>83</x:v>
      </x:c>
      <x:c r="I1051" s="6">
        <x:v>27.1842589570897</x:v>
      </x:c>
      <x:c r="J1051" t="s">
        <x:v>78</x:v>
      </x:c>
      <x:c r="K1051" s="6">
        <x:v>1025</x:v>
      </x:c>
      <x:c r="L1051" t="s">
        <x:v>79</x:v>
      </x:c>
      <x:c r="M1051" t="s">
        <x:v>81</x:v>
      </x:c>
      <x:c r="N1051" s="8">
        <x:v>36</x:v>
      </x:c>
      <x:c r="O1051" s="8">
        <x:v>1</x:v>
      </x:c>
      <x:c r="P1051">
        <x:v>0</x:v>
      </x:c>
      <x:c r="Q1051" s="6">
        <x:v>21.443</x:v>
      </x:c>
      <x:c r="R1051" s="8">
        <x:v>115707.825515701</x:v>
      </x:c>
      <x:c r="S1051" s="12">
        <x:v>281018.561890075</x:v>
      </x:c>
      <x:c r="T1051" s="12">
        <x:v>60.7217402270804</x:v>
      </x:c>
      <x:c r="U1051" s="12">
        <x:v>36</x:v>
      </x:c>
      <x:c r="V1051" s="12">
        <x:f>NA()</x:f>
      </x:c>
    </x:row>
    <x:row r="1052">
      <x:c r="A1052">
        <x:v>2064024</x:v>
      </x:c>
      <x:c r="B1052" s="1">
        <x:v>43313.7449480671</x:v>
      </x:c>
      <x:c r="C1052" s="6">
        <x:v>17.4941373583333</x:v>
      </x:c>
      <x:c r="D1052" s="14" t="s">
        <x:v>77</x:v>
      </x:c>
      <x:c r="E1052" s="15">
        <x:v>43278.4138806366</x:v>
      </x:c>
      <x:c r="F1052" t="s">
        <x:v>82</x:v>
      </x:c>
      <x:c r="G1052" s="6">
        <x:v>189.259340459132</x:v>
      </x:c>
      <x:c r="H1052" t="s">
        <x:v>83</x:v>
      </x:c>
      <x:c r="I1052" s="6">
        <x:v>27.1780935095981</x:v>
      </x:c>
      <x:c r="J1052" t="s">
        <x:v>78</x:v>
      </x:c>
      <x:c r="K1052" s="6">
        <x:v>1025</x:v>
      </x:c>
      <x:c r="L1052" t="s">
        <x:v>79</x:v>
      </x:c>
      <x:c r="M1052" t="s">
        <x:v>81</x:v>
      </x:c>
      <x:c r="N1052" s="8">
        <x:v>36</x:v>
      </x:c>
      <x:c r="O1052" s="8">
        <x:v>1</x:v>
      </x:c>
      <x:c r="P1052">
        <x:v>0</x:v>
      </x:c>
      <x:c r="Q1052" s="6">
        <x:v>21.444</x:v>
      </x:c>
      <x:c r="R1052" s="8">
        <x:v>115717.26936257</x:v>
      </x:c>
      <x:c r="S1052" s="12">
        <x:v>281010.568668245</x:v>
      </x:c>
      <x:c r="T1052" s="12">
        <x:v>60.7217402270804</x:v>
      </x:c>
      <x:c r="U1052" s="12">
        <x:v>36</x:v>
      </x:c>
      <x:c r="V1052" s="12">
        <x:f>NA()</x:f>
      </x:c>
    </x:row>
    <x:row r="1053">
      <x:c r="A1053">
        <x:v>2064038</x:v>
      </x:c>
      <x:c r="B1053" s="1">
        <x:v>43313.7449598032</x:v>
      </x:c>
      <x:c r="C1053" s="6">
        <x:v>17.51101354</x:v>
      </x:c>
      <x:c r="D1053" s="14" t="s">
        <x:v>77</x:v>
      </x:c>
      <x:c r="E1053" s="15">
        <x:v>43278.4138806366</x:v>
      </x:c>
      <x:c r="F1053" t="s">
        <x:v>82</x:v>
      </x:c>
      <x:c r="G1053" s="6">
        <x:v>189.209267789628</x:v>
      </x:c>
      <x:c r="H1053" t="s">
        <x:v>83</x:v>
      </x:c>
      <x:c r="I1053" s="6">
        <x:v>27.1780935095981</x:v>
      </x:c>
      <x:c r="J1053" t="s">
        <x:v>78</x:v>
      </x:c>
      <x:c r="K1053" s="6">
        <x:v>1025</x:v>
      </x:c>
      <x:c r="L1053" t="s">
        <x:v>79</x:v>
      </x:c>
      <x:c r="M1053" t="s">
        <x:v>81</x:v>
      </x:c>
      <x:c r="N1053" s="8">
        <x:v>36</x:v>
      </x:c>
      <x:c r="O1053" s="8">
        <x:v>1</x:v>
      </x:c>
      <x:c r="P1053">
        <x:v>0</x:v>
      </x:c>
      <x:c r="Q1053" s="6">
        <x:v>21.447</x:v>
      </x:c>
      <x:c r="R1053" s="8">
        <x:v>115697.737279525</x:v>
      </x:c>
      <x:c r="S1053" s="12">
        <x:v>280999.264484949</x:v>
      </x:c>
      <x:c r="T1053" s="12">
        <x:v>60.7217402270804</x:v>
      </x:c>
      <x:c r="U1053" s="12">
        <x:v>36</x:v>
      </x:c>
      <x:c r="V1053" s="12">
        <x:f>NA()</x:f>
      </x:c>
    </x:row>
    <x:row r="1054">
      <x:c r="A1054">
        <x:v>2064048</x:v>
      </x:c>
      <x:c r="B1054" s="1">
        <x:v>43313.7449714931</x:v>
      </x:c>
      <x:c r="C1054" s="6">
        <x:v>17.52784054</x:v>
      </x:c>
      <x:c r="D1054" s="14" t="s">
        <x:v>77</x:v>
      </x:c>
      <x:c r="E1054" s="15">
        <x:v>43278.4138806366</x:v>
      </x:c>
      <x:c r="F1054" t="s">
        <x:v>82</x:v>
      </x:c>
      <x:c r="G1054" s="6">
        <x:v>189.207998649333</x:v>
      </x:c>
      <x:c r="H1054" t="s">
        <x:v>83</x:v>
      </x:c>
      <x:c r="I1054" s="6">
        <x:v>27.1842589570897</x:v>
      </x:c>
      <x:c r="J1054" t="s">
        <x:v>78</x:v>
      </x:c>
      <x:c r="K1054" s="6">
        <x:v>1025</x:v>
      </x:c>
      <x:c r="L1054" t="s">
        <x:v>79</x:v>
      </x:c>
      <x:c r="M1054" t="s">
        <x:v>81</x:v>
      </x:c>
      <x:c r="N1054" s="8">
        <x:v>36</x:v>
      </x:c>
      <x:c r="O1054" s="8">
        <x:v>1</x:v>
      </x:c>
      <x:c r="P1054">
        <x:v>0</x:v>
      </x:c>
      <x:c r="Q1054" s="6">
        <x:v>21.445</x:v>
      </x:c>
      <x:c r="R1054" s="8">
        <x:v>115709.367844955</x:v>
      </x:c>
      <x:c r="S1054" s="12">
        <x:v>281010.116397423</x:v>
      </x:c>
      <x:c r="T1054" s="12">
        <x:v>60.7217402270804</x:v>
      </x:c>
      <x:c r="U1054" s="12">
        <x:v>36</x:v>
      </x:c>
      <x:c r="V1054" s="12">
        <x:f>NA()</x:f>
      </x:c>
    </x:row>
    <x:row r="1055">
      <x:c r="A1055">
        <x:v>2064049</x:v>
      </x:c>
      <x:c r="B1055" s="1">
        <x:v>43313.7449827199</x:v>
      </x:c>
      <x:c r="C1055" s="6">
        <x:v>17.5440490933333</x:v>
      </x:c>
      <x:c r="D1055" s="14" t="s">
        <x:v>77</x:v>
      </x:c>
      <x:c r="E1055" s="15">
        <x:v>43278.4138806366</x:v>
      </x:c>
      <x:c r="F1055" t="s">
        <x:v>82</x:v>
      </x:c>
      <x:c r="G1055" s="6">
        <x:v>189.224688342225</x:v>
      </x:c>
      <x:c r="H1055" t="s">
        <x:v>83</x:v>
      </x:c>
      <x:c r="I1055" s="6">
        <x:v>27.1842589570897</x:v>
      </x:c>
      <x:c r="J1055" t="s">
        <x:v>78</x:v>
      </x:c>
      <x:c r="K1055" s="6">
        <x:v>1025</x:v>
      </x:c>
      <x:c r="L1055" t="s">
        <x:v>79</x:v>
      </x:c>
      <x:c r="M1055" t="s">
        <x:v>81</x:v>
      </x:c>
      <x:c r="N1055" s="8">
        <x:v>36</x:v>
      </x:c>
      <x:c r="O1055" s="8">
        <x:v>1</x:v>
      </x:c>
      <x:c r="P1055">
        <x:v>0</x:v>
      </x:c>
      <x:c r="Q1055" s="6">
        <x:v>21.444</x:v>
      </x:c>
      <x:c r="R1055" s="8">
        <x:v>115713.331368439</x:v>
      </x:c>
      <x:c r="S1055" s="12">
        <x:v>281008.781445899</x:v>
      </x:c>
      <x:c r="T1055" s="12">
        <x:v>60.7217402270804</x:v>
      </x:c>
      <x:c r="U1055" s="12">
        <x:v>36</x:v>
      </x:c>
      <x:c r="V1055" s="12">
        <x:f>NA()</x:f>
      </x:c>
    </x:row>
    <x:row r="1056">
      <x:c r="A1056">
        <x:v>2064064</x:v>
      </x:c>
      <x:c r="B1056" s="1">
        <x:v>43313.7449944444</x:v>
      </x:c>
      <x:c r="C1056" s="6">
        <x:v>17.5609403066667</x:v>
      </x:c>
      <x:c r="D1056" s="14" t="s">
        <x:v>77</x:v>
      </x:c>
      <x:c r="E1056" s="15">
        <x:v>43278.4138806366</x:v>
      </x:c>
      <x:c r="F1056" t="s">
        <x:v>82</x:v>
      </x:c>
      <x:c r="G1056" s="6">
        <x:v>189.225956846285</x:v>
      </x:c>
      <x:c r="H1056" t="s">
        <x:v>83</x:v>
      </x:c>
      <x:c r="I1056" s="6">
        <x:v>27.1780935095981</x:v>
      </x:c>
      <x:c r="J1056" t="s">
        <x:v>78</x:v>
      </x:c>
      <x:c r="K1056" s="6">
        <x:v>1025</x:v>
      </x:c>
      <x:c r="L1056" t="s">
        <x:v>79</x:v>
      </x:c>
      <x:c r="M1056" t="s">
        <x:v>81</x:v>
      </x:c>
      <x:c r="N1056" s="8">
        <x:v>36</x:v>
      </x:c>
      <x:c r="O1056" s="8">
        <x:v>1</x:v>
      </x:c>
      <x:c r="P1056">
        <x:v>0</x:v>
      </x:c>
      <x:c r="Q1056" s="6">
        <x:v>21.446</x:v>
      </x:c>
      <x:c r="R1056" s="8">
        <x:v>115709.935634592</x:v>
      </x:c>
      <x:c r="S1056" s="12">
        <x:v>281010.98525031</x:v>
      </x:c>
      <x:c r="T1056" s="12">
        <x:v>60.7217402270804</x:v>
      </x:c>
      <x:c r="U1056" s="12">
        <x:v>36</x:v>
      </x:c>
      <x:c r="V1056" s="12">
        <x:f>NA()</x:f>
      </x:c>
    </x:row>
    <x:row r="1057">
      <x:c r="A1057">
        <x:v>2064069</x:v>
      </x:c>
      <x:c r="B1057" s="1">
        <x:v>43313.745006169</x:v>
      </x:c>
      <x:c r="C1057" s="6">
        <x:v>17.577803185</x:v>
      </x:c>
      <x:c r="D1057" s="14" t="s">
        <x:v>77</x:v>
      </x:c>
      <x:c r="E1057" s="15">
        <x:v>43278.4138806366</x:v>
      </x:c>
      <x:c r="F1057" t="s">
        <x:v>82</x:v>
      </x:c>
      <x:c r="G1057" s="6">
        <x:v>189.293995967741</x:v>
      </x:c>
      <x:c r="H1057" t="s">
        <x:v>83</x:v>
      </x:c>
      <x:c r="I1057" s="6">
        <x:v>27.171928073431</x:v>
      </x:c>
      <x:c r="J1057" t="s">
        <x:v>78</x:v>
      </x:c>
      <x:c r="K1057" s="6">
        <x:v>1025</x:v>
      </x:c>
      <x:c r="L1057" t="s">
        <x:v>79</x:v>
      </x:c>
      <x:c r="M1057" t="s">
        <x:v>81</x:v>
      </x:c>
      <x:c r="N1057" s="8">
        <x:v>36</x:v>
      </x:c>
      <x:c r="O1057" s="8">
        <x:v>1</x:v>
      </x:c>
      <x:c r="P1057">
        <x:v>0</x:v>
      </x:c>
      <x:c r="Q1057" s="6">
        <x:v>21.444</x:v>
      </x:c>
      <x:c r="R1057" s="8">
        <x:v>115710.262715652</x:v>
      </x:c>
      <x:c r="S1057" s="12">
        <x:v>281001.64986315</x:v>
      </x:c>
      <x:c r="T1057" s="12">
        <x:v>60.7217402270804</x:v>
      </x:c>
      <x:c r="U1057" s="12">
        <x:v>36</x:v>
      </x:c>
      <x:c r="V1057" s="12">
        <x:f>NA()</x:f>
      </x:c>
    </x:row>
    <x:row r="1058">
      <x:c r="A1058">
        <x:v>2064077</x:v>
      </x:c>
      <x:c r="B1058" s="1">
        <x:v>43313.7450178588</x:v>
      </x:c>
      <x:c r="C1058" s="6">
        <x:v>17.5946323933333</x:v>
      </x:c>
      <x:c r="D1058" s="14" t="s">
        <x:v>77</x:v>
      </x:c>
      <x:c r="E1058" s="15">
        <x:v>43278.4138806366</x:v>
      </x:c>
      <x:c r="F1058" t="s">
        <x:v>82</x:v>
      </x:c>
      <x:c r="G1058" s="6">
        <x:v>189.276035015868</x:v>
      </x:c>
      <x:c r="H1058" t="s">
        <x:v>83</x:v>
      </x:c>
      <x:c r="I1058" s="6">
        <x:v>27.1780935095981</x:v>
      </x:c>
      <x:c r="J1058" t="s">
        <x:v>78</x:v>
      </x:c>
      <x:c r="K1058" s="6">
        <x:v>1025</x:v>
      </x:c>
      <x:c r="L1058" t="s">
        <x:v>79</x:v>
      </x:c>
      <x:c r="M1058" t="s">
        <x:v>81</x:v>
      </x:c>
      <x:c r="N1058" s="8">
        <x:v>36</x:v>
      </x:c>
      <x:c r="O1058" s="8">
        <x:v>1</x:v>
      </x:c>
      <x:c r="P1058">
        <x:v>0</x:v>
      </x:c>
      <x:c r="Q1058" s="6">
        <x:v>21.443</x:v>
      </x:c>
      <x:c r="R1058" s="8">
        <x:v>115709.587522338</x:v>
      </x:c>
      <x:c r="S1058" s="12">
        <x:v>281015.221099147</x:v>
      </x:c>
      <x:c r="T1058" s="12">
        <x:v>60.7217402270804</x:v>
      </x:c>
      <x:c r="U1058" s="12">
        <x:v>36</x:v>
      </x:c>
      <x:c r="V1058" s="12">
        <x:f>NA()</x:f>
      </x:c>
    </x:row>
    <x:row r="1059">
      <x:c r="A1059">
        <x:v>2064085</x:v>
      </x:c>
      <x:c r="B1059" s="1">
        <x:v>43313.7450290856</x:v>
      </x:c>
      <x:c r="C1059" s="6">
        <x:v>17.6107984683333</x:v>
      </x:c>
      <x:c r="D1059" s="14" t="s">
        <x:v>77</x:v>
      </x:c>
      <x:c r="E1059" s="15">
        <x:v>43278.4138806366</x:v>
      </x:c>
      <x:c r="F1059" t="s">
        <x:v>82</x:v>
      </x:c>
      <x:c r="G1059" s="6">
        <x:v>189.174624762362</x:v>
      </x:c>
      <x:c r="H1059" t="s">
        <x:v>83</x:v>
      </x:c>
      <x:c r="I1059" s="6">
        <x:v>27.1842589570897</x:v>
      </x:c>
      <x:c r="J1059" t="s">
        <x:v>78</x:v>
      </x:c>
      <x:c r="K1059" s="6">
        <x:v>1025</x:v>
      </x:c>
      <x:c r="L1059" t="s">
        <x:v>79</x:v>
      </x:c>
      <x:c r="M1059" t="s">
        <x:v>81</x:v>
      </x:c>
      <x:c r="N1059" s="8">
        <x:v>36</x:v>
      </x:c>
      <x:c r="O1059" s="8">
        <x:v>1</x:v>
      </x:c>
      <x:c r="P1059">
        <x:v>0</x:v>
      </x:c>
      <x:c r="Q1059" s="6">
        <x:v>21.447</x:v>
      </x:c>
      <x:c r="R1059" s="8">
        <x:v>115705.459569767</x:v>
      </x:c>
      <x:c r="S1059" s="12">
        <x:v>281009.944901618</x:v>
      </x:c>
      <x:c r="T1059" s="12">
        <x:v>60.7217402270804</x:v>
      </x:c>
      <x:c r="U1059" s="12">
        <x:v>36</x:v>
      </x:c>
      <x:c r="V1059" s="12">
        <x:f>NA()</x:f>
      </x:c>
    </x:row>
    <x:row r="1060">
      <x:c r="A1060">
        <x:v>2064101</x:v>
      </x:c>
      <x:c r="B1060" s="1">
        <x:v>43313.7450407407</x:v>
      </x:c>
      <x:c r="C1060" s="6">
        <x:v>17.62761192</x:v>
      </x:c>
      <x:c r="D1060" s="14" t="s">
        <x:v>77</x:v>
      </x:c>
      <x:c r="E1060" s="15">
        <x:v>43278.4138806366</x:v>
      </x:c>
      <x:c r="F1060" t="s">
        <x:v>82</x:v>
      </x:c>
      <x:c r="G1060" s="6">
        <x:v>189.276035015868</x:v>
      </x:c>
      <x:c r="H1060" t="s">
        <x:v>83</x:v>
      </x:c>
      <x:c r="I1060" s="6">
        <x:v>27.1780935095981</x:v>
      </x:c>
      <x:c r="J1060" t="s">
        <x:v>78</x:v>
      </x:c>
      <x:c r="K1060" s="6">
        <x:v>1025</x:v>
      </x:c>
      <x:c r="L1060" t="s">
        <x:v>79</x:v>
      </x:c>
      <x:c r="M1060" t="s">
        <x:v>81</x:v>
      </x:c>
      <x:c r="N1060" s="8">
        <x:v>36</x:v>
      </x:c>
      <x:c r="O1060" s="8">
        <x:v>1</x:v>
      </x:c>
      <x:c r="P1060">
        <x:v>0</x:v>
      </x:c>
      <x:c r="Q1060" s="6">
        <x:v>21.443</x:v>
      </x:c>
      <x:c r="R1060" s="8">
        <x:v>115692.019212491</x:v>
      </x:c>
      <x:c r="S1060" s="12">
        <x:v>281003.119988454</x:v>
      </x:c>
      <x:c r="T1060" s="12">
        <x:v>60.7217402270804</x:v>
      </x:c>
      <x:c r="U1060" s="12">
        <x:v>36</x:v>
      </x:c>
      <x:c r="V1060" s="12">
        <x:f>NA()</x:f>
      </x:c>
    </x:row>
    <x:row r="1061">
      <x:c r="A1061">
        <x:v>2064109</x:v>
      </x:c>
      <x:c r="B1061" s="1">
        <x:v>43313.7450524653</x:v>
      </x:c>
      <x:c r="C1061" s="6">
        <x:v>17.64446873</x:v>
      </x:c>
      <x:c r="D1061" s="14" t="s">
        <x:v>77</x:v>
      </x:c>
      <x:c r="E1061" s="15">
        <x:v>43278.4138806366</x:v>
      </x:c>
      <x:c r="F1061" t="s">
        <x:v>82</x:v>
      </x:c>
      <x:c r="G1061" s="6">
        <x:v>189.240110601328</x:v>
      </x:c>
      <x:c r="H1061" t="s">
        <x:v>83</x:v>
      </x:c>
      <x:c r="I1061" s="6">
        <x:v>27.1904244159068</x:v>
      </x:c>
      <x:c r="J1061" t="s">
        <x:v>78</x:v>
      </x:c>
      <x:c r="K1061" s="6">
        <x:v>1025</x:v>
      </x:c>
      <x:c r="L1061" t="s">
        <x:v>79</x:v>
      </x:c>
      <x:c r="M1061" t="s">
        <x:v>81</x:v>
      </x:c>
      <x:c r="N1061" s="8">
        <x:v>36</x:v>
      </x:c>
      <x:c r="O1061" s="8">
        <x:v>1</x:v>
      </x:c>
      <x:c r="P1061">
        <x:v>0</x:v>
      </x:c>
      <x:c r="Q1061" s="6">
        <x:v>21.441</x:v>
      </x:c>
      <x:c r="R1061" s="8">
        <x:v>115685.534605144</x:v>
      </x:c>
      <x:c r="S1061" s="12">
        <x:v>280998.485916653</x:v>
      </x:c>
      <x:c r="T1061" s="12">
        <x:v>60.7217402270804</x:v>
      </x:c>
      <x:c r="U1061" s="12">
        <x:v>36</x:v>
      </x:c>
      <x:c r="V1061" s="12">
        <x:f>NA()</x:f>
      </x:c>
    </x:row>
    <x:row r="1062">
      <x:c r="A1062">
        <x:v>2064113</x:v>
      </x:c>
      <x:c r="B1062" s="1">
        <x:v>43313.7450641551</x:v>
      </x:c>
      <x:c r="C1062" s="6">
        <x:v>17.6613240116667</x:v>
      </x:c>
      <x:c r="D1062" s="14" t="s">
        <x:v>77</x:v>
      </x:c>
      <x:c r="E1062" s="15">
        <x:v>43278.4138806366</x:v>
      </x:c>
      <x:c r="F1062" t="s">
        <x:v>82</x:v>
      </x:c>
      <x:c r="G1062" s="6">
        <x:v>189.258073228189</x:v>
      </x:c>
      <x:c r="H1062" t="s">
        <x:v>83</x:v>
      </x:c>
      <x:c r="I1062" s="6">
        <x:v>27.1842589570897</x:v>
      </x:c>
      <x:c r="J1062" t="s">
        <x:v>78</x:v>
      </x:c>
      <x:c r="K1062" s="6">
        <x:v>1025</x:v>
      </x:c>
      <x:c r="L1062" t="s">
        <x:v>79</x:v>
      </x:c>
      <x:c r="M1062" t="s">
        <x:v>81</x:v>
      </x:c>
      <x:c r="N1062" s="8">
        <x:v>36</x:v>
      </x:c>
      <x:c r="O1062" s="8">
        <x:v>1</x:v>
      </x:c>
      <x:c r="P1062">
        <x:v>0</x:v>
      </x:c>
      <x:c r="Q1062" s="6">
        <x:v>21.442</x:v>
      </x:c>
      <x:c r="R1062" s="8">
        <x:v>115674.366824608</x:v>
      </x:c>
      <x:c r="S1062" s="12">
        <x:v>280998.797474046</x:v>
      </x:c>
      <x:c r="T1062" s="12">
        <x:v>60.7217402270804</x:v>
      </x:c>
      <x:c r="U1062" s="12">
        <x:v>36</x:v>
      </x:c>
      <x:c r="V1062" s="12">
        <x:f>NA()</x:f>
      </x:c>
    </x:row>
    <x:row r="1063">
      <x:c r="A1063">
        <x:v>2064122</x:v>
      </x:c>
      <x:c r="B1063" s="1">
        <x:v>43313.7450753125</x:v>
      </x:c>
      <x:c r="C1063" s="6">
        <x:v>17.6773462416667</x:v>
      </x:c>
      <x:c r="D1063" s="14" t="s">
        <x:v>77</x:v>
      </x:c>
      <x:c r="E1063" s="15">
        <x:v>43278.4138806366</x:v>
      </x:c>
      <x:c r="F1063" t="s">
        <x:v>82</x:v>
      </x:c>
      <x:c r="G1063" s="6">
        <x:v>189.258073228189</x:v>
      </x:c>
      <x:c r="H1063" t="s">
        <x:v>83</x:v>
      </x:c>
      <x:c r="I1063" s="6">
        <x:v>27.1842589570897</x:v>
      </x:c>
      <x:c r="J1063" t="s">
        <x:v>78</x:v>
      </x:c>
      <x:c r="K1063" s="6">
        <x:v>1025</x:v>
      </x:c>
      <x:c r="L1063" t="s">
        <x:v>79</x:v>
      </x:c>
      <x:c r="M1063" t="s">
        <x:v>81</x:v>
      </x:c>
      <x:c r="N1063" s="8">
        <x:v>36</x:v>
      </x:c>
      <x:c r="O1063" s="8">
        <x:v>1</x:v>
      </x:c>
      <x:c r="P1063">
        <x:v>0</x:v>
      </x:c>
      <x:c r="Q1063" s="6">
        <x:v>21.442</x:v>
      </x:c>
      <x:c r="R1063" s="8">
        <x:v>115666.98706095</x:v>
      </x:c>
      <x:c r="S1063" s="12">
        <x:v>281000.616962978</x:v>
      </x:c>
      <x:c r="T1063" s="12">
        <x:v>60.7217402270804</x:v>
      </x:c>
      <x:c r="U1063" s="12">
        <x:v>36</x:v>
      </x:c>
      <x:c r="V1063" s="12">
        <x:f>NA()</x:f>
      </x:c>
    </x:row>
    <x:row r="1064">
      <x:c r="A1064">
        <x:v>2064131</x:v>
      </x:c>
      <x:c r="B1064" s="1">
        <x:v>43313.745086956</x:v>
      </x:c>
      <x:c r="C1064" s="6">
        <x:v>17.6941689883333</x:v>
      </x:c>
      <x:c r="D1064" s="14" t="s">
        <x:v>77</x:v>
      </x:c>
      <x:c r="E1064" s="15">
        <x:v>43278.4138806366</x:v>
      </x:c>
      <x:c r="F1064" t="s">
        <x:v>82</x:v>
      </x:c>
      <x:c r="G1064" s="6">
        <x:v>189.374978109719</x:v>
      </x:c>
      <x:c r="H1064" t="s">
        <x:v>83</x:v>
      </x:c>
      <x:c r="I1064" s="6">
        <x:v>27.1842589570897</x:v>
      </x:c>
      <x:c r="J1064" t="s">
        <x:v>78</x:v>
      </x:c>
      <x:c r="K1064" s="6">
        <x:v>1025</x:v>
      </x:c>
      <x:c r="L1064" t="s">
        <x:v>79</x:v>
      </x:c>
      <x:c r="M1064" t="s">
        <x:v>81</x:v>
      </x:c>
      <x:c r="N1064" s="8">
        <x:v>36</x:v>
      </x:c>
      <x:c r="O1064" s="8">
        <x:v>1</x:v>
      </x:c>
      <x:c r="P1064">
        <x:v>0</x:v>
      </x:c>
      <x:c r="Q1064" s="6">
        <x:v>21.435</x:v>
      </x:c>
      <x:c r="R1064" s="8">
        <x:v>115657.169369647</x:v>
      </x:c>
      <x:c r="S1064" s="12">
        <x:v>280997.498184857</x:v>
      </x:c>
      <x:c r="T1064" s="12">
        <x:v>60.7217402270804</x:v>
      </x:c>
      <x:c r="U1064" s="12">
        <x:v>36</x:v>
      </x:c>
      <x:c r="V1064" s="12">
        <x:f>NA()</x:f>
      </x:c>
    </x:row>
    <x:row r="1065">
      <x:c r="A1065">
        <x:v>2064141</x:v>
      </x:c>
      <x:c r="B1065" s="1">
        <x:v>43313.7450986921</x:v>
      </x:c>
      <x:c r="C1065" s="6">
        <x:v>17.7110151316667</x:v>
      </x:c>
      <x:c r="D1065" s="14" t="s">
        <x:v>77</x:v>
      </x:c>
      <x:c r="E1065" s="15">
        <x:v>43278.4138806366</x:v>
      </x:c>
      <x:c r="F1065" t="s">
        <x:v>82</x:v>
      </x:c>
      <x:c r="G1065" s="6">
        <x:v>189.241379868419</x:v>
      </x:c>
      <x:c r="H1065" t="s">
        <x:v>83</x:v>
      </x:c>
      <x:c r="I1065" s="6">
        <x:v>27.1842589570897</x:v>
      </x:c>
      <x:c r="J1065" t="s">
        <x:v>78</x:v>
      </x:c>
      <x:c r="K1065" s="6">
        <x:v>1025</x:v>
      </x:c>
      <x:c r="L1065" t="s">
        <x:v>79</x:v>
      </x:c>
      <x:c r="M1065" t="s">
        <x:v>81</x:v>
      </x:c>
      <x:c r="N1065" s="8">
        <x:v>36</x:v>
      </x:c>
      <x:c r="O1065" s="8">
        <x:v>1</x:v>
      </x:c>
      <x:c r="P1065">
        <x:v>0</x:v>
      </x:c>
      <x:c r="Q1065" s="6">
        <x:v>21.443</x:v>
      </x:c>
      <x:c r="R1065" s="8">
        <x:v>115653.853665553</x:v>
      </x:c>
      <x:c r="S1065" s="12">
        <x:v>281001.260359001</x:v>
      </x:c>
      <x:c r="T1065" s="12">
        <x:v>60.7217402270804</x:v>
      </x:c>
      <x:c r="U1065" s="12">
        <x:v>36</x:v>
      </x:c>
      <x:c r="V1065" s="12">
        <x:f>NA()</x:f>
      </x:c>
    </x:row>
    <x:row r="1066">
      <x:c r="A1066">
        <x:v>2064149</x:v>
      </x:c>
      <x:c r="B1066" s="1">
        <x:v>43313.7451104167</x:v>
      </x:c>
      <x:c r="C1066" s="6">
        <x:v>17.72794097</x:v>
      </x:c>
      <x:c r="D1066" s="14" t="s">
        <x:v>77</x:v>
      </x:c>
      <x:c r="E1066" s="15">
        <x:v>43278.4138806366</x:v>
      </x:c>
      <x:c r="F1066" t="s">
        <x:v>82</x:v>
      </x:c>
      <x:c r="G1066" s="6">
        <x:v>189.35953531364</x:v>
      </x:c>
      <x:c r="H1066" t="s">
        <x:v>83</x:v>
      </x:c>
      <x:c r="I1066" s="6">
        <x:v>27.1780935095981</x:v>
      </x:c>
      <x:c r="J1066" t="s">
        <x:v>78</x:v>
      </x:c>
      <x:c r="K1066" s="6">
        <x:v>1025</x:v>
      </x:c>
      <x:c r="L1066" t="s">
        <x:v>79</x:v>
      </x:c>
      <x:c r="M1066" t="s">
        <x:v>81</x:v>
      </x:c>
      <x:c r="N1066" s="8">
        <x:v>36</x:v>
      </x:c>
      <x:c r="O1066" s="8">
        <x:v>1</x:v>
      </x:c>
      <x:c r="P1066">
        <x:v>0</x:v>
      </x:c>
      <x:c r="Q1066" s="6">
        <x:v>21.438</x:v>
      </x:c>
      <x:c r="R1066" s="8">
        <x:v>115646.590354698</x:v>
      </x:c>
      <x:c r="S1066" s="12">
        <x:v>281008.641199362</x:v>
      </x:c>
      <x:c r="T1066" s="12">
        <x:v>60.7217402270804</x:v>
      </x:c>
      <x:c r="U1066" s="12">
        <x:v>36</x:v>
      </x:c>
      <x:c r="V1066" s="12">
        <x:f>NA()</x:f>
      </x:c>
    </x:row>
    <x:row r="1067">
      <x:c r="A1067">
        <x:v>2064162</x:v>
      </x:c>
      <x:c r="B1067" s="1">
        <x:v>43313.7451221065</x:v>
      </x:c>
      <x:c r="C1067" s="6">
        <x:v>17.7447523833333</x:v>
      </x:c>
      <x:c r="D1067" s="14" t="s">
        <x:v>77</x:v>
      </x:c>
      <x:c r="E1067" s="15">
        <x:v>43278.4138806366</x:v>
      </x:c>
      <x:c r="F1067" t="s">
        <x:v>82</x:v>
      </x:c>
      <x:c r="G1067" s="6">
        <x:v>189.276035015868</x:v>
      </x:c>
      <x:c r="H1067" t="s">
        <x:v>83</x:v>
      </x:c>
      <x:c r="I1067" s="6">
        <x:v>27.1780935095981</x:v>
      </x:c>
      <x:c r="J1067" t="s">
        <x:v>78</x:v>
      </x:c>
      <x:c r="K1067" s="6">
        <x:v>1025</x:v>
      </x:c>
      <x:c r="L1067" t="s">
        <x:v>79</x:v>
      </x:c>
      <x:c r="M1067" t="s">
        <x:v>81</x:v>
      </x:c>
      <x:c r="N1067" s="8">
        <x:v>36</x:v>
      </x:c>
      <x:c r="O1067" s="8">
        <x:v>1</x:v>
      </x:c>
      <x:c r="P1067">
        <x:v>0</x:v>
      </x:c>
      <x:c r="Q1067" s="6">
        <x:v>21.443</x:v>
      </x:c>
      <x:c r="R1067" s="8">
        <x:v>115654.551797756</x:v>
      </x:c>
      <x:c r="S1067" s="12">
        <x:v>281002.740717493</x:v>
      </x:c>
      <x:c r="T1067" s="12">
        <x:v>60.7217402270804</x:v>
      </x:c>
      <x:c r="U1067" s="12">
        <x:v>36</x:v>
      </x:c>
      <x:c r="V1067" s="12">
        <x:f>NA()</x:f>
      </x:c>
    </x:row>
    <x:row r="1068">
      <x:c r="A1068">
        <x:v>2064166</x:v>
      </x:c>
      <x:c r="B1068" s="1">
        <x:v>43313.7451332523</x:v>
      </x:c>
      <x:c r="C1068" s="6">
        <x:v>17.7607995266667</x:v>
      </x:c>
      <x:c r="D1068" s="14" t="s">
        <x:v>77</x:v>
      </x:c>
      <x:c r="E1068" s="15">
        <x:v>43278.4138806366</x:v>
      </x:c>
      <x:c r="F1068" t="s">
        <x:v>82</x:v>
      </x:c>
      <x:c r="G1068" s="6">
        <x:v>189.326129690618</x:v>
      </x:c>
      <x:c r="H1068" t="s">
        <x:v>83</x:v>
      </x:c>
      <x:c r="I1068" s="6">
        <x:v>27.1780935095981</x:v>
      </x:c>
      <x:c r="J1068" t="s">
        <x:v>78</x:v>
      </x:c>
      <x:c r="K1068" s="6">
        <x:v>1025</x:v>
      </x:c>
      <x:c r="L1068" t="s">
        <x:v>79</x:v>
      </x:c>
      <x:c r="M1068" t="s">
        <x:v>81</x:v>
      </x:c>
      <x:c r="N1068" s="8">
        <x:v>36</x:v>
      </x:c>
      <x:c r="O1068" s="8">
        <x:v>1</x:v>
      </x:c>
      <x:c r="P1068">
        <x:v>0</x:v>
      </x:c>
      <x:c r="Q1068" s="6">
        <x:v>21.44</x:v>
      </x:c>
      <x:c r="R1068" s="8">
        <x:v>115653.931188342</x:v>
      </x:c>
      <x:c r="S1068" s="12">
        <x:v>280996.26519236</x:v>
      </x:c>
      <x:c r="T1068" s="12">
        <x:v>60.7217402270804</x:v>
      </x:c>
      <x:c r="U1068" s="12">
        <x:v>36</x:v>
      </x:c>
      <x:c r="V1068" s="12">
        <x:f>NA()</x:f>
      </x:c>
    </x:row>
    <x:row r="1069">
      <x:c r="A1069">
        <x:v>2064175</x:v>
      </x:c>
      <x:c r="B1069" s="1">
        <x:v>43313.7451449421</x:v>
      </x:c>
      <x:c r="C1069" s="6">
        <x:v>17.7776605716667</x:v>
      </x:c>
      <x:c r="D1069" s="14" t="s">
        <x:v>77</x:v>
      </x:c>
      <x:c r="E1069" s="15">
        <x:v>43278.4138806366</x:v>
      </x:c>
      <x:c r="F1069" t="s">
        <x:v>82</x:v>
      </x:c>
      <x:c r="G1069" s="6">
        <x:v>189.342831584627</x:v>
      </x:c>
      <x:c r="H1069" t="s">
        <x:v>83</x:v>
      </x:c>
      <x:c r="I1069" s="6">
        <x:v>27.1780935095981</x:v>
      </x:c>
      <x:c r="J1069" t="s">
        <x:v>78</x:v>
      </x:c>
      <x:c r="K1069" s="6">
        <x:v>1025</x:v>
      </x:c>
      <x:c r="L1069" t="s">
        <x:v>79</x:v>
      </x:c>
      <x:c r="M1069" t="s">
        <x:v>81</x:v>
      </x:c>
      <x:c r="N1069" s="8">
        <x:v>36</x:v>
      </x:c>
      <x:c r="O1069" s="8">
        <x:v>1</x:v>
      </x:c>
      <x:c r="P1069">
        <x:v>0</x:v>
      </x:c>
      <x:c r="Q1069" s="6">
        <x:v>21.439</x:v>
      </x:c>
      <x:c r="R1069" s="8">
        <x:v>115656.498809714</x:v>
      </x:c>
      <x:c r="S1069" s="12">
        <x:v>281000.156540512</x:v>
      </x:c>
      <x:c r="T1069" s="12">
        <x:v>60.7217402270804</x:v>
      </x:c>
      <x:c r="U1069" s="12">
        <x:v>36</x:v>
      </x:c>
      <x:c r="V1069" s="12">
        <x:f>NA()</x:f>
      </x:c>
    </x:row>
    <x:row r="1070">
      <x:c r="A1070">
        <x:v>2064185</x:v>
      </x:c>
      <x:c r="B1070" s="1">
        <x:v>43313.7451566319</x:v>
      </x:c>
      <x:c r="C1070" s="6">
        <x:v>17.79447829</x:v>
      </x:c>
      <x:c r="D1070" s="14" t="s">
        <x:v>77</x:v>
      </x:c>
      <x:c r="E1070" s="15">
        <x:v>43278.4138806366</x:v>
      </x:c>
      <x:c r="F1070" t="s">
        <x:v>82</x:v>
      </x:c>
      <x:c r="G1070" s="6">
        <x:v>189.392948277772</x:v>
      </x:c>
      <x:c r="H1070" t="s">
        <x:v>83</x:v>
      </x:c>
      <x:c r="I1070" s="6">
        <x:v>27.1780935095981</x:v>
      </x:c>
      <x:c r="J1070" t="s">
        <x:v>78</x:v>
      </x:c>
      <x:c r="K1070" s="6">
        <x:v>1025</x:v>
      </x:c>
      <x:c r="L1070" t="s">
        <x:v>79</x:v>
      </x:c>
      <x:c r="M1070" t="s">
        <x:v>81</x:v>
      </x:c>
      <x:c r="N1070" s="8">
        <x:v>36</x:v>
      </x:c>
      <x:c r="O1070" s="8">
        <x:v>1</x:v>
      </x:c>
      <x:c r="P1070">
        <x:v>0</x:v>
      </x:c>
      <x:c r="Q1070" s="6">
        <x:v>21.436</x:v>
      </x:c>
      <x:c r="R1070" s="8">
        <x:v>115652.006272079</x:v>
      </x:c>
      <x:c r="S1070" s="12">
        <x:v>280997.422798158</x:v>
      </x:c>
      <x:c r="T1070" s="12">
        <x:v>60.7217402270804</x:v>
      </x:c>
      <x:c r="U1070" s="12">
        <x:v>36</x:v>
      </x:c>
      <x:c r="V1070" s="12">
        <x:f>NA()</x:f>
      </x:c>
    </x:row>
    <x:row r="1071">
      <x:c r="A1071">
        <x:v>2064194</x:v>
      </x:c>
      <x:c r="B1071" s="1">
        <x:v>43313.7451683681</x:v>
      </x:c>
      <x:c r="C1071" s="6">
        <x:v>17.81135892</x:v>
      </x:c>
      <x:c r="D1071" s="14" t="s">
        <x:v>77</x:v>
      </x:c>
      <x:c r="E1071" s="15">
        <x:v>43278.4138806366</x:v>
      </x:c>
      <x:c r="F1071" t="s">
        <x:v>82</x:v>
      </x:c>
      <x:c r="G1071" s="6">
        <x:v>189.276035015868</x:v>
      </x:c>
      <x:c r="H1071" t="s">
        <x:v>83</x:v>
      </x:c>
      <x:c r="I1071" s="6">
        <x:v>27.1780935095981</x:v>
      </x:c>
      <x:c r="J1071" t="s">
        <x:v>78</x:v>
      </x:c>
      <x:c r="K1071" s="6">
        <x:v>1025</x:v>
      </x:c>
      <x:c r="L1071" t="s">
        <x:v>79</x:v>
      </x:c>
      <x:c r="M1071" t="s">
        <x:v>81</x:v>
      </x:c>
      <x:c r="N1071" s="8">
        <x:v>36</x:v>
      </x:c>
      <x:c r="O1071" s="8">
        <x:v>1</x:v>
      </x:c>
      <x:c r="P1071">
        <x:v>0</x:v>
      </x:c>
      <x:c r="Q1071" s="6">
        <x:v>21.443</x:v>
      </x:c>
      <x:c r="R1071" s="8">
        <x:v>115660.568149627</x:v>
      </x:c>
      <x:c r="S1071" s="12">
        <x:v>280987.909122815</x:v>
      </x:c>
      <x:c r="T1071" s="12">
        <x:v>60.7217402270804</x:v>
      </x:c>
      <x:c r="U1071" s="12">
        <x:v>36</x:v>
      </x:c>
      <x:c r="V1071" s="12">
        <x:f>NA()</x:f>
      </x:c>
    </x:row>
    <x:row r="1072">
      <x:c r="A1072">
        <x:v>2064207</x:v>
      </x:c>
      <x:c r="B1072" s="1">
        <x:v>43313.7451795139</x:v>
      </x:c>
      <x:c r="C1072" s="6">
        <x:v>17.8274442683333</x:v>
      </x:c>
      <x:c r="D1072" s="14" t="s">
        <x:v>77</x:v>
      </x:c>
      <x:c r="E1072" s="15">
        <x:v>43278.4138806366</x:v>
      </x:c>
      <x:c r="F1072" t="s">
        <x:v>82</x:v>
      </x:c>
      <x:c r="G1072" s="6">
        <x:v>189.291465449552</x:v>
      </x:c>
      <x:c r="H1072" t="s">
        <x:v>83</x:v>
      </x:c>
      <x:c r="I1072" s="6">
        <x:v>27.1842589570897</x:v>
      </x:c>
      <x:c r="J1072" t="s">
        <x:v>78</x:v>
      </x:c>
      <x:c r="K1072" s="6">
        <x:v>1025</x:v>
      </x:c>
      <x:c r="L1072" t="s">
        <x:v>79</x:v>
      </x:c>
      <x:c r="M1072" t="s">
        <x:v>81</x:v>
      </x:c>
      <x:c r="N1072" s="8">
        <x:v>36</x:v>
      </x:c>
      <x:c r="O1072" s="8">
        <x:v>1</x:v>
      </x:c>
      <x:c r="P1072">
        <x:v>0</x:v>
      </x:c>
      <x:c r="Q1072" s="6">
        <x:v>21.44</x:v>
      </x:c>
      <x:c r="R1072" s="8">
        <x:v>115657.572383832</x:v>
      </x:c>
      <x:c r="S1072" s="12">
        <x:v>280994.556931272</x:v>
      </x:c>
      <x:c r="T1072" s="12">
        <x:v>60.7217402270804</x:v>
      </x:c>
      <x:c r="U1072" s="12">
        <x:v>36</x:v>
      </x:c>
      <x:c r="V1072" s="12">
        <x:f>NA()</x:f>
      </x:c>
    </x:row>
    <x:row r="1073">
      <x:c r="A1073">
        <x:v>2064215</x:v>
      </x:c>
      <x:c r="B1073" s="1">
        <x:v>43313.7451912384</x:v>
      </x:c>
      <x:c r="C1073" s="6">
        <x:v>17.8443261183333</x:v>
      </x:c>
      <x:c r="D1073" s="14" t="s">
        <x:v>77</x:v>
      </x:c>
      <x:c r="E1073" s="15">
        <x:v>43278.4138806366</x:v>
      </x:c>
      <x:c r="F1073" t="s">
        <x:v>82</x:v>
      </x:c>
      <x:c r="G1073" s="6">
        <x:v>189.358271907245</x:v>
      </x:c>
      <x:c r="H1073" t="s">
        <x:v>83</x:v>
      </x:c>
      <x:c r="I1073" s="6">
        <x:v>27.1842589570897</x:v>
      </x:c>
      <x:c r="J1073" t="s">
        <x:v>78</x:v>
      </x:c>
      <x:c r="K1073" s="6">
        <x:v>1025</x:v>
      </x:c>
      <x:c r="L1073" t="s">
        <x:v>79</x:v>
      </x:c>
      <x:c r="M1073" t="s">
        <x:v>81</x:v>
      </x:c>
      <x:c r="N1073" s="8">
        <x:v>36</x:v>
      </x:c>
      <x:c r="O1073" s="8">
        <x:v>1</x:v>
      </x:c>
      <x:c r="P1073">
        <x:v>0</x:v>
      </x:c>
      <x:c r="Q1073" s="6">
        <x:v>21.436</x:v>
      </x:c>
      <x:c r="R1073" s="8">
        <x:v>115659.148667463</x:v>
      </x:c>
      <x:c r="S1073" s="12">
        <x:v>280989.580537737</x:v>
      </x:c>
      <x:c r="T1073" s="12">
        <x:v>60.7217402270804</x:v>
      </x:c>
      <x:c r="U1073" s="12">
        <x:v>36</x:v>
      </x:c>
      <x:c r="V1073" s="12">
        <x:f>NA()</x:f>
      </x:c>
    </x:row>
    <x:row r="1074">
      <x:c r="A1074">
        <x:v>2064228</x:v>
      </x:c>
      <x:c r="B1074" s="1">
        <x:v>43313.7452029745</x:v>
      </x:c>
      <x:c r="C1074" s="6">
        <x:v>17.8611938966667</x:v>
      </x:c>
      <x:c r="D1074" s="14" t="s">
        <x:v>77</x:v>
      </x:c>
      <x:c r="E1074" s="15">
        <x:v>43278.4138806366</x:v>
      </x:c>
      <x:c r="F1074" t="s">
        <x:v>82</x:v>
      </x:c>
      <x:c r="G1074" s="6">
        <x:v>189.240110601328</x:v>
      </x:c>
      <x:c r="H1074" t="s">
        <x:v>83</x:v>
      </x:c>
      <x:c r="I1074" s="6">
        <x:v>27.1904244159068</x:v>
      </x:c>
      <x:c r="J1074" t="s">
        <x:v>78</x:v>
      </x:c>
      <x:c r="K1074" s="6">
        <x:v>1025</x:v>
      </x:c>
      <x:c r="L1074" t="s">
        <x:v>79</x:v>
      </x:c>
      <x:c r="M1074" t="s">
        <x:v>81</x:v>
      </x:c>
      <x:c r="N1074" s="8">
        <x:v>36</x:v>
      </x:c>
      <x:c r="O1074" s="8">
        <x:v>1</x:v>
      </x:c>
      <x:c r="P1074">
        <x:v>0</x:v>
      </x:c>
      <x:c r="Q1074" s="6">
        <x:v>21.441</x:v>
      </x:c>
      <x:c r="R1074" s="8">
        <x:v>115660.490670281</x:v>
      </x:c>
      <x:c r="S1074" s="12">
        <x:v>280989.127052645</x:v>
      </x:c>
      <x:c r="T1074" s="12">
        <x:v>60.7217402270804</x:v>
      </x:c>
      <x:c r="U1074" s="12">
        <x:v>36</x:v>
      </x:c>
      <x:c r="V1074" s="12">
        <x:f>NA()</x:f>
      </x:c>
    </x:row>
    <x:row r="1075">
      <x:c r="A1075">
        <x:v>2064235</x:v>
      </x:c>
      <x:c r="B1075" s="1">
        <x:v>43313.7452146643</x:v>
      </x:c>
      <x:c r="C1075" s="6">
        <x:v>17.878046995</x:v>
      </x:c>
      <x:c r="D1075" s="14" t="s">
        <x:v>77</x:v>
      </x:c>
      <x:c r="E1075" s="15">
        <x:v>43278.4138806366</x:v>
      </x:c>
      <x:c r="F1075" t="s">
        <x:v>82</x:v>
      </x:c>
      <x:c r="G1075" s="6">
        <x:v>189.274768421808</x:v>
      </x:c>
      <x:c r="H1075" t="s">
        <x:v>83</x:v>
      </x:c>
      <x:c r="I1075" s="6">
        <x:v>27.1842589570897</x:v>
      </x:c>
      <x:c r="J1075" t="s">
        <x:v>78</x:v>
      </x:c>
      <x:c r="K1075" s="6">
        <x:v>1025</x:v>
      </x:c>
      <x:c r="L1075" t="s">
        <x:v>79</x:v>
      </x:c>
      <x:c r="M1075" t="s">
        <x:v>81</x:v>
      </x:c>
      <x:c r="N1075" s="8">
        <x:v>36</x:v>
      </x:c>
      <x:c r="O1075" s="8">
        <x:v>1</x:v>
      </x:c>
      <x:c r="P1075">
        <x:v>0</x:v>
      </x:c>
      <x:c r="Q1075" s="6">
        <x:v>21.441</x:v>
      </x:c>
      <x:c r="R1075" s="8">
        <x:v>115666.079315004</x:v>
      </x:c>
      <x:c r="S1075" s="12">
        <x:v>280994.909091323</x:v>
      </x:c>
      <x:c r="T1075" s="12">
        <x:v>60.7217402270804</x:v>
      </x:c>
      <x:c r="U1075" s="12">
        <x:v>36</x:v>
      </x:c>
      <x:c r="V1075" s="12">
        <x:f>NA()</x:f>
      </x:c>
    </x:row>
    <x:row r="1076">
      <x:c r="A1076">
        <x:v>2064246</x:v>
      </x:c>
      <x:c r="B1076" s="1">
        <x:v>43313.7452257755</x:v>
      </x:c>
      <x:c r="C1076" s="6">
        <x:v>17.894041825</x:v>
      </x:c>
      <x:c r="D1076" s="14" t="s">
        <x:v>77</x:v>
      </x:c>
      <x:c r="E1076" s="15">
        <x:v>43278.4138806366</x:v>
      </x:c>
      <x:c r="F1076" t="s">
        <x:v>82</x:v>
      </x:c>
      <x:c r="G1076" s="6">
        <x:v>189.274768421808</x:v>
      </x:c>
      <x:c r="H1076" t="s">
        <x:v>83</x:v>
      </x:c>
      <x:c r="I1076" s="6">
        <x:v>27.1842589570897</x:v>
      </x:c>
      <x:c r="J1076" t="s">
        <x:v>78</x:v>
      </x:c>
      <x:c r="K1076" s="6">
        <x:v>1025</x:v>
      </x:c>
      <x:c r="L1076" t="s">
        <x:v>79</x:v>
      </x:c>
      <x:c r="M1076" t="s">
        <x:v>81</x:v>
      </x:c>
      <x:c r="N1076" s="8">
        <x:v>36</x:v>
      </x:c>
      <x:c r="O1076" s="8">
        <x:v>1</x:v>
      </x:c>
      <x:c r="P1076">
        <x:v>0</x:v>
      </x:c>
      <x:c r="Q1076" s="6">
        <x:v>21.441</x:v>
      </x:c>
      <x:c r="R1076" s="8">
        <x:v>115658.176573893</x:v>
      </x:c>
      <x:c r="S1076" s="12">
        <x:v>281005.544371242</x:v>
      </x:c>
      <x:c r="T1076" s="12">
        <x:v>60.7217402270804</x:v>
      </x:c>
      <x:c r="U1076" s="12">
        <x:v>36</x:v>
      </x:c>
      <x:c r="V1076" s="12">
        <x:f>NA()</x:f>
      </x:c>
    </x:row>
    <x:row r="1077">
      <x:c r="A1077">
        <x:v>2064253</x:v>
      </x:c>
      <x:c r="B1077" s="1">
        <x:v>43313.7452375347</x:v>
      </x:c>
      <x:c r="C1077" s="6">
        <x:v>17.9109779266667</x:v>
      </x:c>
      <x:c r="D1077" s="14" t="s">
        <x:v>77</x:v>
      </x:c>
      <x:c r="E1077" s="15">
        <x:v>43278.4138806366</x:v>
      </x:c>
      <x:c r="F1077" t="s">
        <x:v>82</x:v>
      </x:c>
      <x:c r="G1077" s="6">
        <x:v>189.276035015868</x:v>
      </x:c>
      <x:c r="H1077" t="s">
        <x:v>83</x:v>
      </x:c>
      <x:c r="I1077" s="6">
        <x:v>27.1780935095981</x:v>
      </x:c>
      <x:c r="J1077" t="s">
        <x:v>78</x:v>
      </x:c>
      <x:c r="K1077" s="6">
        <x:v>1025</x:v>
      </x:c>
      <x:c r="L1077" t="s">
        <x:v>79</x:v>
      </x:c>
      <x:c r="M1077" t="s">
        <x:v>81</x:v>
      </x:c>
      <x:c r="N1077" s="8">
        <x:v>36</x:v>
      </x:c>
      <x:c r="O1077" s="8">
        <x:v>1</x:v>
      </x:c>
      <x:c r="P1077">
        <x:v>0</x:v>
      </x:c>
      <x:c r="Q1077" s="6">
        <x:v>21.443</x:v>
      </x:c>
      <x:c r="R1077" s="8">
        <x:v>115664.853326676</x:v>
      </x:c>
      <x:c r="S1077" s="12">
        <x:v>280996.112868245</x:v>
      </x:c>
      <x:c r="T1077" s="12">
        <x:v>60.7217402270804</x:v>
      </x:c>
      <x:c r="U1077" s="12">
        <x:v>36</x:v>
      </x:c>
      <x:c r="V1077" s="12">
        <x:f>NA()</x:f>
      </x:c>
    </x:row>
    <x:row r="1078">
      <x:c r="A1078">
        <x:v>2064262</x:v>
      </x:c>
      <x:c r="B1078" s="1">
        <x:v>43313.7452492708</x:v>
      </x:c>
      <x:c r="C1078" s="6">
        <x:v>17.9278827966667</x:v>
      </x:c>
      <x:c r="D1078" s="14" t="s">
        <x:v>77</x:v>
      </x:c>
      <x:c r="E1078" s="15">
        <x:v>43278.4138806366</x:v>
      </x:c>
      <x:c r="F1078" t="s">
        <x:v>82</x:v>
      </x:c>
      <x:c r="G1078" s="6">
        <x:v>189.291465449552</x:v>
      </x:c>
      <x:c r="H1078" t="s">
        <x:v>83</x:v>
      </x:c>
      <x:c r="I1078" s="6">
        <x:v>27.1842589570897</x:v>
      </x:c>
      <x:c r="J1078" t="s">
        <x:v>78</x:v>
      </x:c>
      <x:c r="K1078" s="6">
        <x:v>1025</x:v>
      </x:c>
      <x:c r="L1078" t="s">
        <x:v>79</x:v>
      </x:c>
      <x:c r="M1078" t="s">
        <x:v>81</x:v>
      </x:c>
      <x:c r="N1078" s="8">
        <x:v>36</x:v>
      </x:c>
      <x:c r="O1078" s="8">
        <x:v>1</x:v>
      </x:c>
      <x:c r="P1078">
        <x:v>0</x:v>
      </x:c>
      <x:c r="Q1078" s="6">
        <x:v>21.44</x:v>
      </x:c>
      <x:c r="R1078" s="8">
        <x:v>115652.102703973</x:v>
      </x:c>
      <x:c r="S1078" s="12">
        <x:v>280993.823068141</x:v>
      </x:c>
      <x:c r="T1078" s="12">
        <x:v>60.7217402270804</x:v>
      </x:c>
      <x:c r="U1078" s="12">
        <x:v>36</x:v>
      </x:c>
      <x:c r="V1078" s="12">
        <x:f>NA()</x:f>
      </x:c>
    </x:row>
    <x:row r="1079">
      <x:c r="A1079">
        <x:v>2064273</x:v>
      </x:c>
      <x:c r="B1079" s="1">
        <x:v>43313.7452609606</x:v>
      </x:c>
      <x:c r="C1079" s="6">
        <x:v>17.9447044116667</x:v>
      </x:c>
      <x:c r="D1079" s="14" t="s">
        <x:v>77</x:v>
      </x:c>
      <x:c r="E1079" s="15">
        <x:v>43278.4138806366</x:v>
      </x:c>
      <x:c r="F1079" t="s">
        <x:v>82</x:v>
      </x:c>
      <x:c r="G1079" s="6">
        <x:v>189.292731406512</x:v>
      </x:c>
      <x:c r="H1079" t="s">
        <x:v>83</x:v>
      </x:c>
      <x:c r="I1079" s="6">
        <x:v>27.1780935095981</x:v>
      </x:c>
      <x:c r="J1079" t="s">
        <x:v>78</x:v>
      </x:c>
      <x:c r="K1079" s="6">
        <x:v>1025</x:v>
      </x:c>
      <x:c r="L1079" t="s">
        <x:v>79</x:v>
      </x:c>
      <x:c r="M1079" t="s">
        <x:v>81</x:v>
      </x:c>
      <x:c r="N1079" s="8">
        <x:v>36</x:v>
      </x:c>
      <x:c r="O1079" s="8">
        <x:v>1</x:v>
      </x:c>
      <x:c r="P1079">
        <x:v>0</x:v>
      </x:c>
      <x:c r="Q1079" s="6">
        <x:v>21.442</x:v>
      </x:c>
      <x:c r="R1079" s="8">
        <x:v>115666.051402936</x:v>
      </x:c>
      <x:c r="S1079" s="12">
        <x:v>280990.94624816</x:v>
      </x:c>
      <x:c r="T1079" s="12">
        <x:v>60.7217402270804</x:v>
      </x:c>
      <x:c r="U1079" s="12">
        <x:v>36</x:v>
      </x:c>
      <x:c r="V1079" s="12">
        <x:f>NA()</x:f>
      </x:c>
    </x:row>
    <x:row r="1080">
      <x:c r="A1080">
        <x:v>2064276</x:v>
      </x:c>
      <x:c r="B1080" s="1">
        <x:v>43313.7452720718</x:v>
      </x:c>
      <x:c r="C1080" s="6">
        <x:v>17.960708875</x:v>
      </x:c>
      <x:c r="D1080" s="14" t="s">
        <x:v>77</x:v>
      </x:c>
      <x:c r="E1080" s="15">
        <x:v>43278.4138806366</x:v>
      </x:c>
      <x:c r="F1080" t="s">
        <x:v>82</x:v>
      </x:c>
      <x:c r="G1080" s="6">
        <x:v>189.224688342225</x:v>
      </x:c>
      <x:c r="H1080" t="s">
        <x:v>83</x:v>
      </x:c>
      <x:c r="I1080" s="6">
        <x:v>27.1842589570897</x:v>
      </x:c>
      <x:c r="J1080" t="s">
        <x:v>78</x:v>
      </x:c>
      <x:c r="K1080" s="6">
        <x:v>1025</x:v>
      </x:c>
      <x:c r="L1080" t="s">
        <x:v>79</x:v>
      </x:c>
      <x:c r="M1080" t="s">
        <x:v>81</x:v>
      </x:c>
      <x:c r="N1080" s="8">
        <x:v>36</x:v>
      </x:c>
      <x:c r="O1080" s="8">
        <x:v>1</x:v>
      </x:c>
      <x:c r="P1080">
        <x:v>0</x:v>
      </x:c>
      <x:c r="Q1080" s="6">
        <x:v>21.444</x:v>
      </x:c>
      <x:c r="R1080" s="8">
        <x:v>115660.525391322</x:v>
      </x:c>
      <x:c r="S1080" s="12">
        <x:v>280991.169779623</x:v>
      </x:c>
      <x:c r="T1080" s="12">
        <x:v>60.7217402270804</x:v>
      </x:c>
      <x:c r="U1080" s="12">
        <x:v>36</x:v>
      </x:c>
      <x:c r="V1080" s="12">
        <x:f>NA()</x:f>
      </x:c>
    </x:row>
    <x:row r="1081">
      <x:c r="A1081">
        <x:v>2064290</x:v>
      </x:c>
      <x:c r="B1081" s="1">
        <x:v>43313.7452837616</x:v>
      </x:c>
      <x:c r="C1081" s="6">
        <x:v>17.9775623183333</x:v>
      </x:c>
      <x:c r="D1081" s="14" t="s">
        <x:v>77</x:v>
      </x:c>
      <x:c r="E1081" s="15">
        <x:v>43278.4138806366</x:v>
      </x:c>
      <x:c r="F1081" t="s">
        <x:v>82</x:v>
      </x:c>
      <x:c r="G1081" s="6">
        <x:v>189.242647736029</x:v>
      </x:c>
      <x:c r="H1081" t="s">
        <x:v>83</x:v>
      </x:c>
      <x:c r="I1081" s="6">
        <x:v>27.1780935095981</x:v>
      </x:c>
      <x:c r="J1081" t="s">
        <x:v>78</x:v>
      </x:c>
      <x:c r="K1081" s="6">
        <x:v>1025</x:v>
      </x:c>
      <x:c r="L1081" t="s">
        <x:v>79</x:v>
      </x:c>
      <x:c r="M1081" t="s">
        <x:v>81</x:v>
      </x:c>
      <x:c r="N1081" s="8">
        <x:v>36</x:v>
      </x:c>
      <x:c r="O1081" s="8">
        <x:v>1</x:v>
      </x:c>
      <x:c r="P1081">
        <x:v>0</x:v>
      </x:c>
      <x:c r="Q1081" s="6">
        <x:v>21.445</x:v>
      </x:c>
      <x:c r="R1081" s="8">
        <x:v>115662.787151178</x:v>
      </x:c>
      <x:c r="S1081" s="12">
        <x:v>280986.900540538</x:v>
      </x:c>
      <x:c r="T1081" s="12">
        <x:v>60.7217402270804</x:v>
      </x:c>
      <x:c r="U1081" s="12">
        <x:v>36</x:v>
      </x:c>
      <x:c r="V1081" s="12">
        <x:f>NA()</x:f>
      </x:c>
    </x:row>
    <x:row r="1082">
      <x:c r="A1082">
        <x:v>2064299</x:v>
      </x:c>
      <x:c r="B1082" s="1">
        <x:v>43313.7452955671</x:v>
      </x:c>
      <x:c r="C1082" s="6">
        <x:v>17.994528905</x:v>
      </x:c>
      <x:c r="D1082" s="14" t="s">
        <x:v>77</x:v>
      </x:c>
      <x:c r="E1082" s="15">
        <x:v>43278.4138806366</x:v>
      </x:c>
      <x:c r="F1082" t="s">
        <x:v>82</x:v>
      </x:c>
      <x:c r="G1082" s="6">
        <x:v>189.292731406512</x:v>
      </x:c>
      <x:c r="H1082" t="s">
        <x:v>83</x:v>
      </x:c>
      <x:c r="I1082" s="6">
        <x:v>27.1780935095981</x:v>
      </x:c>
      <x:c r="J1082" t="s">
        <x:v>78</x:v>
      </x:c>
      <x:c r="K1082" s="6">
        <x:v>1025</x:v>
      </x:c>
      <x:c r="L1082" t="s">
        <x:v>79</x:v>
      </x:c>
      <x:c r="M1082" t="s">
        <x:v>81</x:v>
      </x:c>
      <x:c r="N1082" s="8">
        <x:v>36</x:v>
      </x:c>
      <x:c r="O1082" s="8">
        <x:v>1</x:v>
      </x:c>
      <x:c r="P1082">
        <x:v>0</x:v>
      </x:c>
      <x:c r="Q1082" s="6">
        <x:v>21.442</x:v>
      </x:c>
      <x:c r="R1082" s="8">
        <x:v>115671.644274318</x:v>
      </x:c>
      <x:c r="S1082" s="12">
        <x:v>280988.599241271</x:v>
      </x:c>
      <x:c r="T1082" s="12">
        <x:v>60.7217402270804</x:v>
      </x:c>
      <x:c r="U1082" s="12">
        <x:v>36</x:v>
      </x:c>
      <x:c r="V1082" s="12">
        <x:f>NA()</x:f>
      </x:c>
    </x:row>
    <x:row r="1083">
      <x:c r="A1083">
        <x:v>2064303</x:v>
      </x:c>
      <x:c r="B1083" s="1">
        <x:v>43313.7453072569</x:v>
      </x:c>
      <x:c r="C1083" s="6">
        <x:v>18.0114024233333</x:v>
      </x:c>
      <x:c r="D1083" s="14" t="s">
        <x:v>77</x:v>
      </x:c>
      <x:c r="E1083" s="15">
        <x:v>43278.4138806366</x:v>
      </x:c>
      <x:c r="F1083" t="s">
        <x:v>82</x:v>
      </x:c>
      <x:c r="G1083" s="6">
        <x:v>189.274768421808</x:v>
      </x:c>
      <x:c r="H1083" t="s">
        <x:v>83</x:v>
      </x:c>
      <x:c r="I1083" s="6">
        <x:v>27.1842589570897</x:v>
      </x:c>
      <x:c r="J1083" t="s">
        <x:v>78</x:v>
      </x:c>
      <x:c r="K1083" s="6">
        <x:v>1025</x:v>
      </x:c>
      <x:c r="L1083" t="s">
        <x:v>79</x:v>
      </x:c>
      <x:c r="M1083" t="s">
        <x:v>81</x:v>
      </x:c>
      <x:c r="N1083" s="8">
        <x:v>36</x:v>
      </x:c>
      <x:c r="O1083" s="8">
        <x:v>1</x:v>
      </x:c>
      <x:c r="P1083">
        <x:v>0</x:v>
      </x:c>
      <x:c r="Q1083" s="6">
        <x:v>21.441</x:v>
      </x:c>
      <x:c r="R1083" s="8">
        <x:v>115669.050857562</x:v>
      </x:c>
      <x:c r="S1083" s="12">
        <x:v>280991.494585591</x:v>
      </x:c>
      <x:c r="T1083" s="12">
        <x:v>60.7217402270804</x:v>
      </x:c>
      <x:c r="U1083" s="12">
        <x:v>36</x:v>
      </x:c>
      <x:c r="V1083" s="12">
        <x:f>NA()</x:f>
      </x:c>
    </x:row>
    <x:row r="1084">
      <x:c r="A1084">
        <x:v>2064312</x:v>
      </x:c>
      <x:c r="B1084" s="1">
        <x:v>43313.7453184375</x:v>
      </x:c>
      <x:c r="C1084" s="6">
        <x:v>18.027502705</x:v>
      </x:c>
      <x:c r="D1084" s="14" t="s">
        <x:v>77</x:v>
      </x:c>
      <x:c r="E1084" s="15">
        <x:v>43278.4138806366</x:v>
      </x:c>
      <x:c r="F1084" t="s">
        <x:v>82</x:v>
      </x:c>
      <x:c r="G1084" s="6">
        <x:v>189.274768421808</x:v>
      </x:c>
      <x:c r="H1084" t="s">
        <x:v>83</x:v>
      </x:c>
      <x:c r="I1084" s="6">
        <x:v>27.1842589570897</x:v>
      </x:c>
      <x:c r="J1084" t="s">
        <x:v>78</x:v>
      </x:c>
      <x:c r="K1084" s="6">
        <x:v>1025</x:v>
      </x:c>
      <x:c r="L1084" t="s">
        <x:v>79</x:v>
      </x:c>
      <x:c r="M1084" t="s">
        <x:v>81</x:v>
      </x:c>
      <x:c r="N1084" s="8">
        <x:v>36</x:v>
      </x:c>
      <x:c r="O1084" s="8">
        <x:v>1</x:v>
      </x:c>
      <x:c r="P1084">
        <x:v>0</x:v>
      </x:c>
      <x:c r="Q1084" s="6">
        <x:v>21.441</x:v>
      </x:c>
      <x:c r="R1084" s="8">
        <x:v>115664.878531392</x:v>
      </x:c>
      <x:c r="S1084" s="12">
        <x:v>280975.893024482</x:v>
      </x:c>
      <x:c r="T1084" s="12">
        <x:v>60.7217402270804</x:v>
      </x:c>
      <x:c r="U1084" s="12">
        <x:v>36</x:v>
      </x:c>
      <x:c r="V1084" s="12">
        <x:f>NA()</x:f>
      </x:c>
    </x:row>
    <x:row r="1085">
      <x:c r="A1085">
        <x:v>2064327</x:v>
      </x:c>
      <x:c r="B1085" s="1">
        <x:v>43313.7453301273</x:v>
      </x:c>
      <x:c r="C1085" s="6">
        <x:v>18.0443366466667</x:v>
      </x:c>
      <x:c r="D1085" s="14" t="s">
        <x:v>77</x:v>
      </x:c>
      <x:c r="E1085" s="15">
        <x:v>43278.4138806366</x:v>
      </x:c>
      <x:c r="F1085" t="s">
        <x:v>82</x:v>
      </x:c>
      <x:c r="G1085" s="6">
        <x:v>189.258073228189</x:v>
      </x:c>
      <x:c r="H1085" t="s">
        <x:v>83</x:v>
      </x:c>
      <x:c r="I1085" s="6">
        <x:v>27.1842589570897</x:v>
      </x:c>
      <x:c r="J1085" t="s">
        <x:v>78</x:v>
      </x:c>
      <x:c r="K1085" s="6">
        <x:v>1025</x:v>
      </x:c>
      <x:c r="L1085" t="s">
        <x:v>79</x:v>
      </x:c>
      <x:c r="M1085" t="s">
        <x:v>81</x:v>
      </x:c>
      <x:c r="N1085" s="8">
        <x:v>36</x:v>
      </x:c>
      <x:c r="O1085" s="8">
        <x:v>1</x:v>
      </x:c>
      <x:c r="P1085">
        <x:v>0</x:v>
      </x:c>
      <x:c r="Q1085" s="6">
        <x:v>21.442</x:v>
      </x:c>
      <x:c r="R1085" s="8">
        <x:v>115666.710152976</x:v>
      </x:c>
      <x:c r="S1085" s="12">
        <x:v>280996.468873551</x:v>
      </x:c>
      <x:c r="T1085" s="12">
        <x:v>60.7217402270804</x:v>
      </x:c>
      <x:c r="U1085" s="12">
        <x:v>36</x:v>
      </x:c>
      <x:c r="V1085" s="12">
        <x:f>NA()</x:f>
      </x:c>
    </x:row>
    <x:row r="1086">
      <x:c r="A1086">
        <x:v>2064336</x:v>
      </x:c>
      <x:c r="B1086" s="1">
        <x:v>43313.7453418634</x:v>
      </x:c>
      <x:c r="C1086" s="6">
        <x:v>18.0611836333333</x:v>
      </x:c>
      <x:c r="D1086" s="14" t="s">
        <x:v>77</x:v>
      </x:c>
      <x:c r="E1086" s="15">
        <x:v>43278.4138806366</x:v>
      </x:c>
      <x:c r="F1086" t="s">
        <x:v>82</x:v>
      </x:c>
      <x:c r="G1086" s="6">
        <x:v>189.309429631337</x:v>
      </x:c>
      <x:c r="H1086" t="s">
        <x:v>83</x:v>
      </x:c>
      <x:c r="I1086" s="6">
        <x:v>27.1780935095981</x:v>
      </x:c>
      <x:c r="J1086" t="s">
        <x:v>78</x:v>
      </x:c>
      <x:c r="K1086" s="6">
        <x:v>1025</x:v>
      </x:c>
      <x:c r="L1086" t="s">
        <x:v>79</x:v>
      </x:c>
      <x:c r="M1086" t="s">
        <x:v>81</x:v>
      </x:c>
      <x:c r="N1086" s="8">
        <x:v>36</x:v>
      </x:c>
      <x:c r="O1086" s="8">
        <x:v>1</x:v>
      </x:c>
      <x:c r="P1086">
        <x:v>0</x:v>
      </x:c>
      <x:c r="Q1086" s="6">
        <x:v>21.441</x:v>
      </x:c>
      <x:c r="R1086" s="8">
        <x:v>115669.503600135</x:v>
      </x:c>
      <x:c r="S1086" s="12">
        <x:v>280987.212501481</x:v>
      </x:c>
      <x:c r="T1086" s="12">
        <x:v>60.7217402270804</x:v>
      </x:c>
      <x:c r="U1086" s="12">
        <x:v>36</x:v>
      </x:c>
      <x:c r="V1086" s="12">
        <x:f>NA()</x:f>
      </x:c>
    </x:row>
    <x:row r="1087">
      <x:c r="A1087">
        <x:v>2064342</x:v>
      </x:c>
      <x:c r="B1087" s="1">
        <x:v>43313.7453535532</x:v>
      </x:c>
      <x:c r="C1087" s="6">
        <x:v>18.0780329366667</x:v>
      </x:c>
      <x:c r="D1087" s="14" t="s">
        <x:v>77</x:v>
      </x:c>
      <x:c r="E1087" s="15">
        <x:v>43278.4138806366</x:v>
      </x:c>
      <x:c r="F1087" t="s">
        <x:v>82</x:v>
      </x:c>
      <x:c r="G1087" s="6">
        <x:v>189.291465449552</x:v>
      </x:c>
      <x:c r="H1087" t="s">
        <x:v>83</x:v>
      </x:c>
      <x:c r="I1087" s="6">
        <x:v>27.1842589570897</x:v>
      </x:c>
      <x:c r="J1087" t="s">
        <x:v>78</x:v>
      </x:c>
      <x:c r="K1087" s="6">
        <x:v>1025</x:v>
      </x:c>
      <x:c r="L1087" t="s">
        <x:v>79</x:v>
      </x:c>
      <x:c r="M1087" t="s">
        <x:v>81</x:v>
      </x:c>
      <x:c r="N1087" s="8">
        <x:v>36</x:v>
      </x:c>
      <x:c r="O1087" s="8">
        <x:v>1</x:v>
      </x:c>
      <x:c r="P1087">
        <x:v>0</x:v>
      </x:c>
      <x:c r="Q1087" s="6">
        <x:v>21.44</x:v>
      </x:c>
      <x:c r="R1087" s="8">
        <x:v>115664.341792021</x:v>
      </x:c>
      <x:c r="S1087" s="12">
        <x:v>280985.340380409</x:v>
      </x:c>
      <x:c r="T1087" s="12">
        <x:v>60.7217402270804</x:v>
      </x:c>
      <x:c r="U1087" s="12">
        <x:v>36</x:v>
      </x:c>
      <x:c r="V1087" s="12">
        <x:f>NA()</x:f>
      </x:c>
    </x:row>
    <x:row r="1088">
      <x:c r="A1088">
        <x:v>2064349</x:v>
      </x:c>
      <x:c r="B1088" s="1">
        <x:v>43313.7453646643</x:v>
      </x:c>
      <x:c r="C1088" s="6">
        <x:v>18.094012215</x:v>
      </x:c>
      <x:c r="D1088" s="14" t="s">
        <x:v>77</x:v>
      </x:c>
      <x:c r="E1088" s="15">
        <x:v>43278.4138806366</x:v>
      </x:c>
      <x:c r="F1088" t="s">
        <x:v>82</x:v>
      </x:c>
      <x:c r="G1088" s="6">
        <x:v>189.259340459132</x:v>
      </x:c>
      <x:c r="H1088" t="s">
        <x:v>83</x:v>
      </x:c>
      <x:c r="I1088" s="6">
        <x:v>27.1780935095981</x:v>
      </x:c>
      <x:c r="J1088" t="s">
        <x:v>78</x:v>
      </x:c>
      <x:c r="K1088" s="6">
        <x:v>1025</x:v>
      </x:c>
      <x:c r="L1088" t="s">
        <x:v>79</x:v>
      </x:c>
      <x:c r="M1088" t="s">
        <x:v>81</x:v>
      </x:c>
      <x:c r="N1088" s="8">
        <x:v>36</x:v>
      </x:c>
      <x:c r="O1088" s="8">
        <x:v>1</x:v>
      </x:c>
      <x:c r="P1088">
        <x:v>0</x:v>
      </x:c>
      <x:c r="Q1088" s="6">
        <x:v>21.444</x:v>
      </x:c>
      <x:c r="R1088" s="8">
        <x:v>115663.285065906</x:v>
      </x:c>
      <x:c r="S1088" s="12">
        <x:v>280968.447883592</x:v>
      </x:c>
      <x:c r="T1088" s="12">
        <x:v>60.7217402270804</x:v>
      </x:c>
      <x:c r="U1088" s="12">
        <x:v>36</x:v>
      </x:c>
      <x:c r="V1088" s="12">
        <x:f>NA()</x:f>
      </x:c>
    </x:row>
    <x:row r="1089">
      <x:c r="A1089">
        <x:v>2064358</x:v>
      </x:c>
      <x:c r="B1089" s="1">
        <x:v>43313.7453763889</x:v>
      </x:c>
      <x:c r="C1089" s="6">
        <x:v>18.110908175</x:v>
      </x:c>
      <x:c r="D1089" s="14" t="s">
        <x:v>77</x:v>
      </x:c>
      <x:c r="E1089" s="15">
        <x:v>43278.4138806366</x:v>
      </x:c>
      <x:c r="F1089" t="s">
        <x:v>82</x:v>
      </x:c>
      <x:c r="G1089" s="6">
        <x:v>189.241379868419</x:v>
      </x:c>
      <x:c r="H1089" t="s">
        <x:v>83</x:v>
      </x:c>
      <x:c r="I1089" s="6">
        <x:v>27.1842589570897</x:v>
      </x:c>
      <x:c r="J1089" t="s">
        <x:v>78</x:v>
      </x:c>
      <x:c r="K1089" s="6">
        <x:v>1025</x:v>
      </x:c>
      <x:c r="L1089" t="s">
        <x:v>79</x:v>
      </x:c>
      <x:c r="M1089" t="s">
        <x:v>81</x:v>
      </x:c>
      <x:c r="N1089" s="8">
        <x:v>36</x:v>
      </x:c>
      <x:c r="O1089" s="8">
        <x:v>1</x:v>
      </x:c>
      <x:c r="P1089">
        <x:v>0</x:v>
      </x:c>
      <x:c r="Q1089" s="6">
        <x:v>21.443</x:v>
      </x:c>
      <x:c r="R1089" s="8">
        <x:v>115673.141966307</x:v>
      </x:c>
      <x:c r="S1089" s="12">
        <x:v>280995.031387563</x:v>
      </x:c>
      <x:c r="T1089" s="12">
        <x:v>60.7217402270804</x:v>
      </x:c>
      <x:c r="U1089" s="12">
        <x:v>36</x:v>
      </x:c>
      <x:c r="V1089" s="12">
        <x:f>NA()</x:f>
      </x:c>
    </x:row>
    <x:row r="1090">
      <x:c r="A1090">
        <x:v>2064370</x:v>
      </x:c>
      <x:c r="B1090" s="1">
        <x:v>43313.7453880787</x:v>
      </x:c>
      <x:c r="C1090" s="6">
        <x:v>18.12776357</x:v>
      </x:c>
      <x:c r="D1090" s="14" t="s">
        <x:v>77</x:v>
      </x:c>
      <x:c r="E1090" s="15">
        <x:v>43278.4138806366</x:v>
      </x:c>
      <x:c r="F1090" t="s">
        <x:v>82</x:v>
      </x:c>
      <x:c r="G1090" s="6">
        <x:v>189.292731406512</x:v>
      </x:c>
      <x:c r="H1090" t="s">
        <x:v>83</x:v>
      </x:c>
      <x:c r="I1090" s="6">
        <x:v>27.1780935095981</x:v>
      </x:c>
      <x:c r="J1090" t="s">
        <x:v>78</x:v>
      </x:c>
      <x:c r="K1090" s="6">
        <x:v>1025</x:v>
      </x:c>
      <x:c r="L1090" t="s">
        <x:v>79</x:v>
      </x:c>
      <x:c r="M1090" t="s">
        <x:v>81</x:v>
      </x:c>
      <x:c r="N1090" s="8">
        <x:v>36</x:v>
      </x:c>
      <x:c r="O1090" s="8">
        <x:v>1</x:v>
      </x:c>
      <x:c r="P1090">
        <x:v>0</x:v>
      </x:c>
      <x:c r="Q1090" s="6">
        <x:v>21.442</x:v>
      </x:c>
      <x:c r="R1090" s="8">
        <x:v>115675.2387313</x:v>
      </x:c>
      <x:c r="S1090" s="12">
        <x:v>280980.045648496</x:v>
      </x:c>
      <x:c r="T1090" s="12">
        <x:v>60.7217402270804</x:v>
      </x:c>
      <x:c r="U1090" s="12">
        <x:v>36</x:v>
      </x:c>
      <x:c r="V1090" s="12">
        <x:f>NA()</x:f>
      </x:c>
    </x:row>
    <x:row r="1091">
      <x:c r="A1091">
        <x:v>2064381</x:v>
      </x:c>
      <x:c r="B1091" s="1">
        <x:v>43313.7453998032</x:v>
      </x:c>
      <x:c r="C1091" s="6">
        <x:v>18.1446548966667</x:v>
      </x:c>
      <x:c r="D1091" s="14" t="s">
        <x:v>77</x:v>
      </x:c>
      <x:c r="E1091" s="15">
        <x:v>43278.4138806366</x:v>
      </x:c>
      <x:c r="F1091" t="s">
        <x:v>82</x:v>
      </x:c>
      <x:c r="G1091" s="6">
        <x:v>189.225956846285</x:v>
      </x:c>
      <x:c r="H1091" t="s">
        <x:v>83</x:v>
      </x:c>
      <x:c r="I1091" s="6">
        <x:v>27.1780935095981</x:v>
      </x:c>
      <x:c r="J1091" t="s">
        <x:v>78</x:v>
      </x:c>
      <x:c r="K1091" s="6">
        <x:v>1025</x:v>
      </x:c>
      <x:c r="L1091" t="s">
        <x:v>79</x:v>
      </x:c>
      <x:c r="M1091" t="s">
        <x:v>81</x:v>
      </x:c>
      <x:c r="N1091" s="8">
        <x:v>36</x:v>
      </x:c>
      <x:c r="O1091" s="8">
        <x:v>1</x:v>
      </x:c>
      <x:c r="P1091">
        <x:v>0</x:v>
      </x:c>
      <x:c r="Q1091" s="6">
        <x:v>21.446</x:v>
      </x:c>
      <x:c r="R1091" s="8">
        <x:v>115679.701588189</x:v>
      </x:c>
      <x:c r="S1091" s="12">
        <x:v>280997.801917255</x:v>
      </x:c>
      <x:c r="T1091" s="12">
        <x:v>60.7217402270804</x:v>
      </x:c>
      <x:c r="U1091" s="12">
        <x:v>36</x:v>
      </x:c>
      <x:c r="V1091" s="12">
        <x:f>NA()</x:f>
      </x:c>
    </x:row>
    <x:row r="1092">
      <x:c r="A1092">
        <x:v>2064388</x:v>
      </x:c>
      <x:c r="B1092" s="1">
        <x:v>43313.7454109606</x:v>
      </x:c>
      <x:c r="C1092" s="6">
        <x:v>18.1606854083333</x:v>
      </x:c>
      <x:c r="D1092" s="14" t="s">
        <x:v>77</x:v>
      </x:c>
      <x:c r="E1092" s="15">
        <x:v>43278.4138806366</x:v>
      </x:c>
      <x:c r="F1092" t="s">
        <x:v>82</x:v>
      </x:c>
      <x:c r="G1092" s="6">
        <x:v>189.157940567735</x:v>
      </x:c>
      <x:c r="H1092" t="s">
        <x:v>83</x:v>
      </x:c>
      <x:c r="I1092" s="6">
        <x:v>27.1842589570897</x:v>
      </x:c>
      <x:c r="J1092" t="s">
        <x:v>78</x:v>
      </x:c>
      <x:c r="K1092" s="6">
        <x:v>1025</x:v>
      </x:c>
      <x:c r="L1092" t="s">
        <x:v>79</x:v>
      </x:c>
      <x:c r="M1092" t="s">
        <x:v>81</x:v>
      </x:c>
      <x:c r="N1092" s="8">
        <x:v>36</x:v>
      </x:c>
      <x:c r="O1092" s="8">
        <x:v>1</x:v>
      </x:c>
      <x:c r="P1092">
        <x:v>0</x:v>
      </x:c>
      <x:c r="Q1092" s="6">
        <x:v>21.448</x:v>
      </x:c>
      <x:c r="R1092" s="8">
        <x:v>115673.201391469</x:v>
      </x:c>
      <x:c r="S1092" s="12">
        <x:v>280980.307031706</x:v>
      </x:c>
      <x:c r="T1092" s="12">
        <x:v>60.7217402270804</x:v>
      </x:c>
      <x:c r="U1092" s="12">
        <x:v>36</x:v>
      </x:c>
      <x:c r="V1092" s="12">
        <x:f>NA()</x:f>
      </x:c>
    </x:row>
    <x:row r="1093">
      <x:c r="A1093">
        <x:v>2064397</x:v>
      </x:c>
      <x:c r="B1093" s="1">
        <x:v>43313.7454226505</x:v>
      </x:c>
      <x:c r="C1093" s="6">
        <x:v>18.177511055</x:v>
      </x:c>
      <x:c r="D1093" s="14" t="s">
        <x:v>77</x:v>
      </x:c>
      <x:c r="E1093" s="15">
        <x:v>43278.4138806366</x:v>
      </x:c>
      <x:c r="F1093" t="s">
        <x:v>82</x:v>
      </x:c>
      <x:c r="G1093" s="6">
        <x:v>189.242647736029</x:v>
      </x:c>
      <x:c r="H1093" t="s">
        <x:v>83</x:v>
      </x:c>
      <x:c r="I1093" s="6">
        <x:v>27.1780935095981</x:v>
      </x:c>
      <x:c r="J1093" t="s">
        <x:v>78</x:v>
      </x:c>
      <x:c r="K1093" s="6">
        <x:v>1025</x:v>
      </x:c>
      <x:c r="L1093" t="s">
        <x:v>79</x:v>
      </x:c>
      <x:c r="M1093" t="s">
        <x:v>81</x:v>
      </x:c>
      <x:c r="N1093" s="8">
        <x:v>36</x:v>
      </x:c>
      <x:c r="O1093" s="8">
        <x:v>1</x:v>
      </x:c>
      <x:c r="P1093">
        <x:v>0</x:v>
      </x:c>
      <x:c r="Q1093" s="6">
        <x:v>21.445</x:v>
      </x:c>
      <x:c r="R1093" s="8">
        <x:v>115663.634233666</x:v>
      </x:c>
      <x:c r="S1093" s="12">
        <x:v>280974.315935436</x:v>
      </x:c>
      <x:c r="T1093" s="12">
        <x:v>60.7217402270804</x:v>
      </x:c>
      <x:c r="U1093" s="12">
        <x:v>36</x:v>
      </x:c>
      <x:c r="V1093" s="12">
        <x:f>NA()</x:f>
      </x:c>
    </x:row>
    <x:row r="1094">
      <x:c r="A1094">
        <x:v>2064406</x:v>
      </x:c>
      <x:c r="B1094" s="1">
        <x:v>43313.7454343403</x:v>
      </x:c>
      <x:c r="C1094" s="6">
        <x:v>18.1943498433333</x:v>
      </x:c>
      <x:c r="D1094" s="14" t="s">
        <x:v>77</x:v>
      </x:c>
      <x:c r="E1094" s="15">
        <x:v>43278.4138806366</x:v>
      </x:c>
      <x:c r="F1094" t="s">
        <x:v>82</x:v>
      </x:c>
      <x:c r="G1094" s="6">
        <x:v>189.259340459132</x:v>
      </x:c>
      <x:c r="H1094" t="s">
        <x:v>83</x:v>
      </x:c>
      <x:c r="I1094" s="6">
        <x:v>27.1780935095981</x:v>
      </x:c>
      <x:c r="J1094" t="s">
        <x:v>78</x:v>
      </x:c>
      <x:c r="K1094" s="6">
        <x:v>1025</x:v>
      </x:c>
      <x:c r="L1094" t="s">
        <x:v>79</x:v>
      </x:c>
      <x:c r="M1094" t="s">
        <x:v>81</x:v>
      </x:c>
      <x:c r="N1094" s="8">
        <x:v>36</x:v>
      </x:c>
      <x:c r="O1094" s="8">
        <x:v>1</x:v>
      </x:c>
      <x:c r="P1094">
        <x:v>0</x:v>
      </x:c>
      <x:c r="Q1094" s="6">
        <x:v>21.444</x:v>
      </x:c>
      <x:c r="R1094" s="8">
        <x:v>115661.034131098</x:v>
      </x:c>
      <x:c r="S1094" s="12">
        <x:v>280977.273609091</x:v>
      </x:c>
      <x:c r="T1094" s="12">
        <x:v>60.7217402270804</x:v>
      </x:c>
      <x:c r="U1094" s="12">
        <x:v>36</x:v>
      </x:c>
      <x:c r="V1094" s="12">
        <x:f>NA()</x:f>
      </x:c>
    </x:row>
    <x:row r="1095">
      <x:c r="A1095">
        <x:v>2064415</x:v>
      </x:c>
      <x:c r="B1095" s="1">
        <x:v>43313.7454460301</x:v>
      </x:c>
      <x:c r="C1095" s="6">
        <x:v>18.2111825133333</x:v>
      </x:c>
      <x:c r="D1095" s="14" t="s">
        <x:v>77</x:v>
      </x:c>
      <x:c r="E1095" s="15">
        <x:v>43278.4138806366</x:v>
      </x:c>
      <x:c r="F1095" t="s">
        <x:v>82</x:v>
      </x:c>
      <x:c r="G1095" s="6">
        <x:v>189.258073228189</x:v>
      </x:c>
      <x:c r="H1095" t="s">
        <x:v>83</x:v>
      </x:c>
      <x:c r="I1095" s="6">
        <x:v>27.1842589570897</x:v>
      </x:c>
      <x:c r="J1095" t="s">
        <x:v>78</x:v>
      </x:c>
      <x:c r="K1095" s="6">
        <x:v>1025</x:v>
      </x:c>
      <x:c r="L1095" t="s">
        <x:v>79</x:v>
      </x:c>
      <x:c r="M1095" t="s">
        <x:v>81</x:v>
      </x:c>
      <x:c r="N1095" s="8">
        <x:v>36</x:v>
      </x:c>
      <x:c r="O1095" s="8">
        <x:v>1</x:v>
      </x:c>
      <x:c r="P1095">
        <x:v>0</x:v>
      </x:c>
      <x:c r="Q1095" s="6">
        <x:v>21.442</x:v>
      </x:c>
      <x:c r="R1095" s="8">
        <x:v>115666.854638731</x:v>
      </x:c>
      <x:c r="S1095" s="12">
        <x:v>280984.049816996</x:v>
      </x:c>
      <x:c r="T1095" s="12">
        <x:v>60.7217402270804</x:v>
      </x:c>
      <x:c r="U1095" s="12">
        <x:v>36</x:v>
      </x:c>
      <x:c r="V1095" s="12">
        <x:f>NA()</x:f>
      </x:c>
    </x:row>
    <x:row r="1096">
      <x:c r="A1096">
        <x:v>2064426</x:v>
      </x:c>
      <x:c r="B1096" s="1">
        <x:v>43313.7454577199</x:v>
      </x:c>
      <x:c r="C1096" s="6">
        <x:v>18.228017575</x:v>
      </x:c>
      <x:c r="D1096" s="14" t="s">
        <x:v>77</x:v>
      </x:c>
      <x:c r="E1096" s="15">
        <x:v>43278.4138806366</x:v>
      </x:c>
      <x:c r="F1096" t="s">
        <x:v>82</x:v>
      </x:c>
      <x:c r="G1096" s="6">
        <x:v>189.309429631337</x:v>
      </x:c>
      <x:c r="H1096" t="s">
        <x:v>83</x:v>
      </x:c>
      <x:c r="I1096" s="6">
        <x:v>27.1780935095981</x:v>
      </x:c>
      <x:c r="J1096" t="s">
        <x:v>78</x:v>
      </x:c>
      <x:c r="K1096" s="6">
        <x:v>1025</x:v>
      </x:c>
      <x:c r="L1096" t="s">
        <x:v>79</x:v>
      </x:c>
      <x:c r="M1096" t="s">
        <x:v>81</x:v>
      </x:c>
      <x:c r="N1096" s="8">
        <x:v>36</x:v>
      </x:c>
      <x:c r="O1096" s="8">
        <x:v>1</x:v>
      </x:c>
      <x:c r="P1096">
        <x:v>0</x:v>
      </x:c>
      <x:c r="Q1096" s="6">
        <x:v>21.441</x:v>
      </x:c>
      <x:c r="R1096" s="8">
        <x:v>115659.363888311</x:v>
      </x:c>
      <x:c r="S1096" s="12">
        <x:v>280968.308130102</x:v>
      </x:c>
      <x:c r="T1096" s="12">
        <x:v>60.7217402270804</x:v>
      </x:c>
      <x:c r="U1096" s="12">
        <x:v>36</x:v>
      </x:c>
      <x:c r="V1096" s="12">
        <x:f>NA()</x:f>
      </x:c>
    </x:row>
    <x:row r="1097">
      <x:c r="A1097">
        <x:v>2064428</x:v>
      </x:c>
      <x:c r="B1097" s="1">
        <x:v>43313.745468831</x:v>
      </x:c>
      <x:c r="C1097" s="6">
        <x:v>18.244008855</x:v>
      </x:c>
      <x:c r="D1097" s="14" t="s">
        <x:v>77</x:v>
      </x:c>
      <x:c r="E1097" s="15">
        <x:v>43278.4138806366</x:v>
      </x:c>
      <x:c r="F1097" t="s">
        <x:v>82</x:v>
      </x:c>
      <x:c r="G1097" s="6">
        <x:v>189.19131078947</x:v>
      </x:c>
      <x:c r="H1097" t="s">
        <x:v>83</x:v>
      </x:c>
      <x:c r="I1097" s="6">
        <x:v>27.1842589570897</x:v>
      </x:c>
      <x:c r="J1097" t="s">
        <x:v>78</x:v>
      </x:c>
      <x:c r="K1097" s="6">
        <x:v>1025</x:v>
      </x:c>
      <x:c r="L1097" t="s">
        <x:v>79</x:v>
      </x:c>
      <x:c r="M1097" t="s">
        <x:v>81</x:v>
      </x:c>
      <x:c r="N1097" s="8">
        <x:v>36</x:v>
      </x:c>
      <x:c r="O1097" s="8">
        <x:v>1</x:v>
      </x:c>
      <x:c r="P1097">
        <x:v>0</x:v>
      </x:c>
      <x:c r="Q1097" s="6">
        <x:v>21.446</x:v>
      </x:c>
      <x:c r="R1097" s="8">
        <x:v>115650.388505206</x:v>
      </x:c>
      <x:c r="S1097" s="12">
        <x:v>280985.82623422</x:v>
      </x:c>
      <x:c r="T1097" s="12">
        <x:v>60.7217402270804</x:v>
      </x:c>
      <x:c r="U1097" s="12">
        <x:v>36</x:v>
      </x:c>
      <x:c r="V1097" s="12">
        <x:f>NA()</x:f>
      </x:c>
    </x:row>
    <x:row r="1098">
      <x:c r="A1098">
        <x:v>2064441</x:v>
      </x:c>
      <x:c r="B1098" s="1">
        <x:v>43313.7454805208</x:v>
      </x:c>
      <x:c r="C1098" s="6">
        <x:v>18.2608690583333</x:v>
      </x:c>
      <x:c r="D1098" s="14" t="s">
        <x:v>77</x:v>
      </x:c>
      <x:c r="E1098" s="15">
        <x:v>43278.4138806366</x:v>
      </x:c>
      <x:c r="F1098" t="s">
        <x:v>82</x:v>
      </x:c>
      <x:c r="G1098" s="6">
        <x:v>189.35953531364</x:v>
      </x:c>
      <x:c r="H1098" t="s">
        <x:v>83</x:v>
      </x:c>
      <x:c r="I1098" s="6">
        <x:v>27.1780935095981</x:v>
      </x:c>
      <x:c r="J1098" t="s">
        <x:v>78</x:v>
      </x:c>
      <x:c r="K1098" s="6">
        <x:v>1025</x:v>
      </x:c>
      <x:c r="L1098" t="s">
        <x:v>79</x:v>
      </x:c>
      <x:c r="M1098" t="s">
        <x:v>81</x:v>
      </x:c>
      <x:c r="N1098" s="8">
        <x:v>36</x:v>
      </x:c>
      <x:c r="O1098" s="8">
        <x:v>1</x:v>
      </x:c>
      <x:c r="P1098">
        <x:v>0</x:v>
      </x:c>
      <x:c r="Q1098" s="6">
        <x:v>21.438</x:v>
      </x:c>
      <x:c r="R1098" s="8">
        <x:v>115650.811010128</x:v>
      </x:c>
      <x:c r="S1098" s="12">
        <x:v>280984.943192815</x:v>
      </x:c>
      <x:c r="T1098" s="12">
        <x:v>60.7217402270804</x:v>
      </x:c>
      <x:c r="U1098" s="12">
        <x:v>36</x:v>
      </x:c>
      <x:c r="V1098" s="12">
        <x:f>NA()</x:f>
      </x:c>
    </x:row>
    <x:row r="1099">
      <x:c r="A1099">
        <x:v>2064448</x:v>
      </x:c>
      <x:c r="B1099" s="1">
        <x:v>43313.7454922106</x:v>
      </x:c>
      <x:c r="C1099" s="6">
        <x:v>18.2776978083333</x:v>
      </x:c>
      <x:c r="D1099" s="14" t="s">
        <x:v>77</x:v>
      </x:c>
      <x:c r="E1099" s="15">
        <x:v>43278.4138806366</x:v>
      </x:c>
      <x:c r="F1099" t="s">
        <x:v>82</x:v>
      </x:c>
      <x:c r="G1099" s="6">
        <x:v>189.342831584627</x:v>
      </x:c>
      <x:c r="H1099" t="s">
        <x:v>83</x:v>
      </x:c>
      <x:c r="I1099" s="6">
        <x:v>27.1780935095981</x:v>
      </x:c>
      <x:c r="J1099" t="s">
        <x:v>78</x:v>
      </x:c>
      <x:c r="K1099" s="6">
        <x:v>1025</x:v>
      </x:c>
      <x:c r="L1099" t="s">
        <x:v>79</x:v>
      </x:c>
      <x:c r="M1099" t="s">
        <x:v>81</x:v>
      </x:c>
      <x:c r="N1099" s="8">
        <x:v>36</x:v>
      </x:c>
      <x:c r="O1099" s="8">
        <x:v>1</x:v>
      </x:c>
      <x:c r="P1099">
        <x:v>0</x:v>
      </x:c>
      <x:c r="Q1099" s="6">
        <x:v>21.439</x:v>
      </x:c>
      <x:c r="R1099" s="8">
        <x:v>115647.885416944</x:v>
      </x:c>
      <x:c r="S1099" s="12">
        <x:v>280970.289683281</x:v>
      </x:c>
      <x:c r="T1099" s="12">
        <x:v>60.7217402270804</x:v>
      </x:c>
      <x:c r="U1099" s="12">
        <x:v>36</x:v>
      </x:c>
      <x:c r="V1099" s="12">
        <x:f>NA()</x:f>
      </x:c>
    </x:row>
    <x:row r="1100">
      <x:c r="A1100">
        <x:v>2064458</x:v>
      </x:c>
      <x:c r="B1100" s="1">
        <x:v>43313.7455039005</x:v>
      </x:c>
      <x:c r="C1100" s="6">
        <x:v>18.2945239583333</x:v>
      </x:c>
      <x:c r="D1100" s="14" t="s">
        <x:v>77</x:v>
      </x:c>
      <x:c r="E1100" s="15">
        <x:v>43278.4138806366</x:v>
      </x:c>
      <x:c r="F1100" t="s">
        <x:v>82</x:v>
      </x:c>
      <x:c r="G1100" s="6">
        <x:v>189.258073228189</x:v>
      </x:c>
      <x:c r="H1100" t="s">
        <x:v>83</x:v>
      </x:c>
      <x:c r="I1100" s="6">
        <x:v>27.1842589570897</x:v>
      </x:c>
      <x:c r="J1100" t="s">
        <x:v>78</x:v>
      </x:c>
      <x:c r="K1100" s="6">
        <x:v>1025</x:v>
      </x:c>
      <x:c r="L1100" t="s">
        <x:v>79</x:v>
      </x:c>
      <x:c r="M1100" t="s">
        <x:v>81</x:v>
      </x:c>
      <x:c r="N1100" s="8">
        <x:v>36</x:v>
      </x:c>
      <x:c r="O1100" s="8">
        <x:v>1</x:v>
      </x:c>
      <x:c r="P1100">
        <x:v>0</x:v>
      </x:c>
      <x:c r="Q1100" s="6">
        <x:v>21.442</x:v>
      </x:c>
      <x:c r="R1100" s="8">
        <x:v>115645.551533163</x:v>
      </x:c>
      <x:c r="S1100" s="12">
        <x:v>280970.616147926</x:v>
      </x:c>
      <x:c r="T1100" s="12">
        <x:v>60.7217402270804</x:v>
      </x:c>
      <x:c r="U1100" s="12">
        <x:v>36</x:v>
      </x:c>
      <x:c r="V1100" s="12">
        <x:f>NA()</x:f>
      </x:c>
    </x:row>
    <x:row r="1101">
      <x:c r="A1101">
        <x:v>2064467</x:v>
      </x:c>
      <x:c r="B1101" s="1">
        <x:v>43313.7455153935</x:v>
      </x:c>
      <x:c r="C1101" s="6">
        <x:v>18.3111165116667</x:v>
      </x:c>
      <x:c r="D1101" s="14" t="s">
        <x:v>77</x:v>
      </x:c>
      <x:c r="E1101" s="15">
        <x:v>43278.4138806366</x:v>
      </x:c>
      <x:c r="F1101" t="s">
        <x:v>82</x:v>
      </x:c>
      <x:c r="G1101" s="6">
        <x:v>189.258073228189</x:v>
      </x:c>
      <x:c r="H1101" t="s">
        <x:v>83</x:v>
      </x:c>
      <x:c r="I1101" s="6">
        <x:v>27.1842589570897</x:v>
      </x:c>
      <x:c r="J1101" t="s">
        <x:v>78</x:v>
      </x:c>
      <x:c r="K1101" s="6">
        <x:v>1025</x:v>
      </x:c>
      <x:c r="L1101" t="s">
        <x:v>79</x:v>
      </x:c>
      <x:c r="M1101" t="s">
        <x:v>81</x:v>
      </x:c>
      <x:c r="N1101" s="8">
        <x:v>36</x:v>
      </x:c>
      <x:c r="O1101" s="8">
        <x:v>1</x:v>
      </x:c>
      <x:c r="P1101">
        <x:v>0</x:v>
      </x:c>
      <x:c r="Q1101" s="6">
        <x:v>21.442</x:v>
      </x:c>
      <x:c r="R1101" s="8">
        <x:v>115641.134492598</x:v>
      </x:c>
      <x:c r="S1101" s="12">
        <x:v>280973.888767923</x:v>
      </x:c>
      <x:c r="T1101" s="12">
        <x:v>60.7217402270804</x:v>
      </x:c>
      <x:c r="U1101" s="12">
        <x:v>36</x:v>
      </x:c>
      <x:c r="V1101" s="12">
        <x:f>NA()</x:f>
      </x:c>
    </x:row>
    <x:row r="1102">
      <x:c r="A1102">
        <x:v>2064479</x:v>
      </x:c>
      <x:c r="B1102" s="1">
        <x:v>43313.7455271181</x:v>
      </x:c>
      <x:c r="C1102" s="6">
        <x:v>18.3279764183333</x:v>
      </x:c>
      <x:c r="D1102" s="14" t="s">
        <x:v>77</x:v>
      </x:c>
      <x:c r="E1102" s="15">
        <x:v>43278.4138806366</x:v>
      </x:c>
      <x:c r="F1102" t="s">
        <x:v>82</x:v>
      </x:c>
      <x:c r="G1102" s="6">
        <x:v>189.258073228189</x:v>
      </x:c>
      <x:c r="H1102" t="s">
        <x:v>83</x:v>
      </x:c>
      <x:c r="I1102" s="6">
        <x:v>27.1842589570897</x:v>
      </x:c>
      <x:c r="J1102" t="s">
        <x:v>78</x:v>
      </x:c>
      <x:c r="K1102" s="6">
        <x:v>1025</x:v>
      </x:c>
      <x:c r="L1102" t="s">
        <x:v>79</x:v>
      </x:c>
      <x:c r="M1102" t="s">
        <x:v>81</x:v>
      </x:c>
      <x:c r="N1102" s="8">
        <x:v>36</x:v>
      </x:c>
      <x:c r="O1102" s="8">
        <x:v>1</x:v>
      </x:c>
      <x:c r="P1102">
        <x:v>0</x:v>
      </x:c>
      <x:c r="Q1102" s="6">
        <x:v>21.442</x:v>
      </x:c>
      <x:c r="R1102" s="8">
        <x:v>115640.482999184</x:v>
      </x:c>
      <x:c r="S1102" s="12">
        <x:v>280969.430440677</x:v>
      </x:c>
      <x:c r="T1102" s="12">
        <x:v>60.7217402270804</x:v>
      </x:c>
      <x:c r="U1102" s="12">
        <x:v>36</x:v>
      </x:c>
      <x:c r="V1102" s="12">
        <x:f>NA()</x:f>
      </x:c>
    </x:row>
    <x:row r="1103">
      <x:c r="A1103">
        <x:v>2064484</x:v>
      </x:c>
      <x:c r="B1103" s="1">
        <x:v>43313.7455382755</x:v>
      </x:c>
      <x:c r="C1103" s="6">
        <x:v>18.3440164133333</x:v>
      </x:c>
      <x:c r="D1103" s="14" t="s">
        <x:v>77</x:v>
      </x:c>
      <x:c r="E1103" s="15">
        <x:v>43278.4138806366</x:v>
      </x:c>
      <x:c r="F1103" t="s">
        <x:v>82</x:v>
      </x:c>
      <x:c r="G1103" s="6">
        <x:v>189.392948277772</x:v>
      </x:c>
      <x:c r="H1103" t="s">
        <x:v>83</x:v>
      </x:c>
      <x:c r="I1103" s="6">
        <x:v>27.1780935095981</x:v>
      </x:c>
      <x:c r="J1103" t="s">
        <x:v>78</x:v>
      </x:c>
      <x:c r="K1103" s="6">
        <x:v>1025</x:v>
      </x:c>
      <x:c r="L1103" t="s">
        <x:v>79</x:v>
      </x:c>
      <x:c r="M1103" t="s">
        <x:v>81</x:v>
      </x:c>
      <x:c r="N1103" s="8">
        <x:v>36</x:v>
      </x:c>
      <x:c r="O1103" s="8">
        <x:v>1</x:v>
      </x:c>
      <x:c r="P1103">
        <x:v>0</x:v>
      </x:c>
      <x:c r="Q1103" s="6">
        <x:v>21.436</x:v>
      </x:c>
      <x:c r="R1103" s="8">
        <x:v>115638.420905831</x:v>
      </x:c>
      <x:c r="S1103" s="12">
        <x:v>280970.946607179</x:v>
      </x:c>
      <x:c r="T1103" s="12">
        <x:v>60.7217402270804</x:v>
      </x:c>
      <x:c r="U1103" s="12">
        <x:v>36</x:v>
      </x:c>
      <x:c r="V1103" s="12">
        <x:f>NA()</x:f>
      </x:c>
    </x:row>
    <x:row r="1104">
      <x:c r="A1104">
        <x:v>2064495</x:v>
      </x:c>
      <x:c r="B1104" s="1">
        <x:v>43313.7455499653</x:v>
      </x:c>
      <x:c r="C1104" s="6">
        <x:v>18.3608534566667</x:v>
      </x:c>
      <x:c r="D1104" s="14" t="s">
        <x:v>77</x:v>
      </x:c>
      <x:c r="E1104" s="15">
        <x:v>43278.4138806366</x:v>
      </x:c>
      <x:c r="F1104" t="s">
        <x:v>82</x:v>
      </x:c>
      <x:c r="G1104" s="6">
        <x:v>189.309429631337</x:v>
      </x:c>
      <x:c r="H1104" t="s">
        <x:v>83</x:v>
      </x:c>
      <x:c r="I1104" s="6">
        <x:v>27.1780935095981</x:v>
      </x:c>
      <x:c r="J1104" t="s">
        <x:v>78</x:v>
      </x:c>
      <x:c r="K1104" s="6">
        <x:v>1025</x:v>
      </x:c>
      <x:c r="L1104" t="s">
        <x:v>79</x:v>
      </x:c>
      <x:c r="M1104" t="s">
        <x:v>81</x:v>
      </x:c>
      <x:c r="N1104" s="8">
        <x:v>36</x:v>
      </x:c>
      <x:c r="O1104" s="8">
        <x:v>1</x:v>
      </x:c>
      <x:c r="P1104">
        <x:v>0</x:v>
      </x:c>
      <x:c r="Q1104" s="6">
        <x:v>21.441</x:v>
      </x:c>
      <x:c r="R1104" s="8">
        <x:v>115638.887561485</x:v>
      </x:c>
      <x:c r="S1104" s="12">
        <x:v>280971.285619026</x:v>
      </x:c>
      <x:c r="T1104" s="12">
        <x:v>60.7217402270804</x:v>
      </x:c>
      <x:c r="U1104" s="12">
        <x:v>36</x:v>
      </x:c>
      <x:c r="V1104" s="12">
        <x:f>NA()</x:f>
      </x:c>
    </x:row>
    <x:row r="1105">
      <x:c r="A1105">
        <x:v>2064502</x:v>
      </x:c>
      <x:c r="B1105" s="1">
        <x:v>43313.7455616551</x:v>
      </x:c>
      <x:c r="C1105" s="6">
        <x:v>18.3777014133333</x:v>
      </x:c>
      <x:c r="D1105" s="14" t="s">
        <x:v>77</x:v>
      </x:c>
      <x:c r="E1105" s="15">
        <x:v>43278.4138806366</x:v>
      </x:c>
      <x:c r="F1105" t="s">
        <x:v>82</x:v>
      </x:c>
      <x:c r="G1105" s="6">
        <x:v>189.274768421808</x:v>
      </x:c>
      <x:c r="H1105" t="s">
        <x:v>83</x:v>
      </x:c>
      <x:c r="I1105" s="6">
        <x:v>27.1842589570897</x:v>
      </x:c>
      <x:c r="J1105" t="s">
        <x:v>78</x:v>
      </x:c>
      <x:c r="K1105" s="6">
        <x:v>1025</x:v>
      </x:c>
      <x:c r="L1105" t="s">
        <x:v>79</x:v>
      </x:c>
      <x:c r="M1105" t="s">
        <x:v>81</x:v>
      </x:c>
      <x:c r="N1105" s="8">
        <x:v>36</x:v>
      </x:c>
      <x:c r="O1105" s="8">
        <x:v>1</x:v>
      </x:c>
      <x:c r="P1105">
        <x:v>0</x:v>
      </x:c>
      <x:c r="Q1105" s="6">
        <x:v>21.441</x:v>
      </x:c>
      <x:c r="R1105" s="8">
        <x:v>115639.566114979</x:v>
      </x:c>
      <x:c r="S1105" s="12">
        <x:v>280978.600921912</x:v>
      </x:c>
      <x:c r="T1105" s="12">
        <x:v>60.7217402270804</x:v>
      </x:c>
      <x:c r="U1105" s="12">
        <x:v>36</x:v>
      </x:c>
      <x:c r="V1105" s="12">
        <x:f>NA()</x:f>
      </x:c>
    </x:row>
    <x:row r="1106">
      <x:c r="A1106">
        <x:v>2064515</x:v>
      </x:c>
      <x:c r="B1106" s="1">
        <x:v>43313.7455733796</x:v>
      </x:c>
      <x:c r="C1106" s="6">
        <x:v>18.3945788716667</x:v>
      </x:c>
      <x:c r="D1106" s="14" t="s">
        <x:v>77</x:v>
      </x:c>
      <x:c r="E1106" s="15">
        <x:v>43278.4138806366</x:v>
      </x:c>
      <x:c r="F1106" t="s">
        <x:v>82</x:v>
      </x:c>
      <x:c r="G1106" s="6">
        <x:v>189.276035015868</x:v>
      </x:c>
      <x:c r="H1106" t="s">
        <x:v>83</x:v>
      </x:c>
      <x:c r="I1106" s="6">
        <x:v>27.1780935095981</x:v>
      </x:c>
      <x:c r="J1106" t="s">
        <x:v>78</x:v>
      </x:c>
      <x:c r="K1106" s="6">
        <x:v>1025</x:v>
      </x:c>
      <x:c r="L1106" t="s">
        <x:v>79</x:v>
      </x:c>
      <x:c r="M1106" t="s">
        <x:v>81</x:v>
      </x:c>
      <x:c r="N1106" s="8">
        <x:v>36</x:v>
      </x:c>
      <x:c r="O1106" s="8">
        <x:v>1</x:v>
      </x:c>
      <x:c r="P1106">
        <x:v>0</x:v>
      </x:c>
      <x:c r="Q1106" s="6">
        <x:v>21.443</x:v>
      </x:c>
      <x:c r="R1106" s="8">
        <x:v>115643.765810666</x:v>
      </x:c>
      <x:c r="S1106" s="12">
        <x:v>280979.14485545</x:v>
      </x:c>
      <x:c r="T1106" s="12">
        <x:v>60.7217402270804</x:v>
      </x:c>
      <x:c r="U1106" s="12">
        <x:v>36</x:v>
      </x:c>
      <x:c r="V1106" s="12">
        <x:f>NA()</x:f>
      </x:c>
    </x:row>
    <x:row r="1107">
      <x:c r="A1107">
        <x:v>2064522</x:v>
      </x:c>
      <x:c r="B1107" s="1">
        <x:v>43313.7455851042</x:v>
      </x:c>
      <x:c r="C1107" s="6">
        <x:v>18.4114618483333</x:v>
      </x:c>
      <x:c r="D1107" s="14" t="s">
        <x:v>77</x:v>
      </x:c>
      <x:c r="E1107" s="15">
        <x:v>43278.4138806366</x:v>
      </x:c>
      <x:c r="F1107" t="s">
        <x:v>82</x:v>
      </x:c>
      <x:c r="G1107" s="6">
        <x:v>189.308164311693</x:v>
      </x:c>
      <x:c r="H1107" t="s">
        <x:v>83</x:v>
      </x:c>
      <x:c r="I1107" s="6">
        <x:v>27.1842589570897</x:v>
      </x:c>
      <x:c r="J1107" t="s">
        <x:v>78</x:v>
      </x:c>
      <x:c r="K1107" s="6">
        <x:v>1025</x:v>
      </x:c>
      <x:c r="L1107" t="s">
        <x:v>79</x:v>
      </x:c>
      <x:c r="M1107" t="s">
        <x:v>81</x:v>
      </x:c>
      <x:c r="N1107" s="8">
        <x:v>36</x:v>
      </x:c>
      <x:c r="O1107" s="8">
        <x:v>1</x:v>
      </x:c>
      <x:c r="P1107">
        <x:v>0</x:v>
      </x:c>
      <x:c r="Q1107" s="6">
        <x:v>21.439</x:v>
      </x:c>
      <x:c r="R1107" s="8">
        <x:v>115633.665429283</x:v>
      </x:c>
      <x:c r="S1107" s="12">
        <x:v>280966.519918312</x:v>
      </x:c>
      <x:c r="T1107" s="12">
        <x:v>60.7217402270804</x:v>
      </x:c>
      <x:c r="U1107" s="12">
        <x:v>36</x:v>
      </x:c>
      <x:c r="V1107" s="12">
        <x:f>NA()</x:f>
      </x:c>
    </x:row>
    <x:row r="1108">
      <x:c r="A1108">
        <x:v>2064533</x:v>
      </x:c>
      <x:c r="B1108" s="1">
        <x:v>43313.7455962616</x:v>
      </x:c>
      <x:c r="C1108" s="6">
        <x:v>18.4275082933333</x:v>
      </x:c>
      <x:c r="D1108" s="14" t="s">
        <x:v>77</x:v>
      </x:c>
      <x:c r="E1108" s="15">
        <x:v>43278.4138806366</x:v>
      </x:c>
      <x:c r="F1108" t="s">
        <x:v>82</x:v>
      </x:c>
      <x:c r="G1108" s="6">
        <x:v>189.360797324552</x:v>
      </x:c>
      <x:c r="H1108" t="s">
        <x:v>83</x:v>
      </x:c>
      <x:c r="I1108" s="6">
        <x:v>27.171928073431</x:v>
      </x:c>
      <x:c r="J1108" t="s">
        <x:v>78</x:v>
      </x:c>
      <x:c r="K1108" s="6">
        <x:v>1025</x:v>
      </x:c>
      <x:c r="L1108" t="s">
        <x:v>79</x:v>
      </x:c>
      <x:c r="M1108" t="s">
        <x:v>81</x:v>
      </x:c>
      <x:c r="N1108" s="8">
        <x:v>36</x:v>
      </x:c>
      <x:c r="O1108" s="8">
        <x:v>1</x:v>
      </x:c>
      <x:c r="P1108">
        <x:v>0</x:v>
      </x:c>
      <x:c r="Q1108" s="6">
        <x:v>21.44</x:v>
      </x:c>
      <x:c r="R1108" s="8">
        <x:v>115641.028955144</x:v>
      </x:c>
      <x:c r="S1108" s="12">
        <x:v>280974.593633169</x:v>
      </x:c>
      <x:c r="T1108" s="12">
        <x:v>60.7217402270804</x:v>
      </x:c>
      <x:c r="U1108" s="12">
        <x:v>36</x:v>
      </x:c>
      <x:c r="V1108" s="12">
        <x:f>NA()</x:f>
      </x:c>
    </x:row>
    <x:row r="1109">
      <x:c r="A1109">
        <x:v>2064541</x:v>
      </x:c>
      <x:c r="B1109" s="1">
        <x:v>43313.7456079861</x:v>
      </x:c>
      <x:c r="C1109" s="6">
        <x:v>18.4444108666667</x:v>
      </x:c>
      <x:c r="D1109" s="14" t="s">
        <x:v>77</x:v>
      </x:c>
      <x:c r="E1109" s="15">
        <x:v>43278.4138806366</x:v>
      </x:c>
      <x:c r="F1109" t="s">
        <x:v>82</x:v>
      </x:c>
      <x:c r="G1109" s="6">
        <x:v>189.292731406512</x:v>
      </x:c>
      <x:c r="H1109" t="s">
        <x:v>83</x:v>
      </x:c>
      <x:c r="I1109" s="6">
        <x:v>27.1780935095981</x:v>
      </x:c>
      <x:c r="J1109" t="s">
        <x:v>78</x:v>
      </x:c>
      <x:c r="K1109" s="6">
        <x:v>1025</x:v>
      </x:c>
      <x:c r="L1109" t="s">
        <x:v>79</x:v>
      </x:c>
      <x:c r="M1109" t="s">
        <x:v>81</x:v>
      </x:c>
      <x:c r="N1109" s="8">
        <x:v>36</x:v>
      </x:c>
      <x:c r="O1109" s="8">
        <x:v>1</x:v>
      </x:c>
      <x:c r="P1109">
        <x:v>0</x:v>
      </x:c>
      <x:c r="Q1109" s="6">
        <x:v>21.442</x:v>
      </x:c>
      <x:c r="R1109" s="8">
        <x:v>115632.728872251</x:v>
      </x:c>
      <x:c r="S1109" s="12">
        <x:v>280965.505657544</x:v>
      </x:c>
      <x:c r="T1109" s="12">
        <x:v>60.7217402270804</x:v>
      </x:c>
      <x:c r="U1109" s="12">
        <x:v>36</x:v>
      </x:c>
      <x:c r="V1109" s="12">
        <x:f>NA()</x:f>
      </x:c>
    </x:row>
    <x:row r="1110">
      <x:c r="A1110">
        <x:v>2064549</x:v>
      </x:c>
      <x:c r="B1110" s="1">
        <x:v>43313.7456196759</x:v>
      </x:c>
      <x:c r="C1110" s="6">
        <x:v>18.4612671666667</x:v>
      </x:c>
      <x:c r="D1110" s="14" t="s">
        <x:v>77</x:v>
      </x:c>
      <x:c r="E1110" s="15">
        <x:v>43278.4138806366</x:v>
      </x:c>
      <x:c r="F1110" t="s">
        <x:v>82</x:v>
      </x:c>
      <x:c r="G1110" s="6">
        <x:v>189.291465449552</x:v>
      </x:c>
      <x:c r="H1110" t="s">
        <x:v>83</x:v>
      </x:c>
      <x:c r="I1110" s="6">
        <x:v>27.1842589570897</x:v>
      </x:c>
      <x:c r="J1110" t="s">
        <x:v>78</x:v>
      </x:c>
      <x:c r="K1110" s="6">
        <x:v>1025</x:v>
      </x:c>
      <x:c r="L1110" t="s">
        <x:v>79</x:v>
      </x:c>
      <x:c r="M1110" t="s">
        <x:v>81</x:v>
      </x:c>
      <x:c r="N1110" s="8">
        <x:v>36</x:v>
      </x:c>
      <x:c r="O1110" s="8">
        <x:v>1</x:v>
      </x:c>
      <x:c r="P1110">
        <x:v>0</x:v>
      </x:c>
      <x:c r="Q1110" s="6">
        <x:v>21.44</x:v>
      </x:c>
      <x:c r="R1110" s="8">
        <x:v>115639.618275133</x:v>
      </x:c>
      <x:c r="S1110" s="12">
        <x:v>280969.548253434</x:v>
      </x:c>
      <x:c r="T1110" s="12">
        <x:v>60.7217402270804</x:v>
      </x:c>
      <x:c r="U1110" s="12">
        <x:v>36</x:v>
      </x:c>
      <x:c r="V1110" s="12">
        <x:f>NA()</x:f>
      </x:c>
    </x:row>
    <x:row r="1111">
      <x:c r="A1111">
        <x:v>2064561</x:v>
      </x:c>
      <x:c r="B1111" s="1">
        <x:v>43313.745630787</x:v>
      </x:c>
      <x:c r="C1111" s="6">
        <x:v>18.477288415</x:v>
      </x:c>
      <x:c r="D1111" s="14" t="s">
        <x:v>77</x:v>
      </x:c>
      <x:c r="E1111" s="15">
        <x:v>43278.4138806366</x:v>
      </x:c>
      <x:c r="F1111" t="s">
        <x:v>82</x:v>
      </x:c>
      <x:c r="G1111" s="6">
        <x:v>189.240110601328</x:v>
      </x:c>
      <x:c r="H1111" t="s">
        <x:v>83</x:v>
      </x:c>
      <x:c r="I1111" s="6">
        <x:v>27.1904244159068</x:v>
      </x:c>
      <x:c r="J1111" t="s">
        <x:v>78</x:v>
      </x:c>
      <x:c r="K1111" s="6">
        <x:v>1025</x:v>
      </x:c>
      <x:c r="L1111" t="s">
        <x:v>79</x:v>
      </x:c>
      <x:c r="M1111" t="s">
        <x:v>81</x:v>
      </x:c>
      <x:c r="N1111" s="8">
        <x:v>36</x:v>
      </x:c>
      <x:c r="O1111" s="8">
        <x:v>1</x:v>
      </x:c>
      <x:c r="P1111">
        <x:v>0</x:v>
      </x:c>
      <x:c r="Q1111" s="6">
        <x:v>21.441</x:v>
      </x:c>
      <x:c r="R1111" s="8">
        <x:v>115631.892137025</x:v>
      </x:c>
      <x:c r="S1111" s="12">
        <x:v>280963.081286296</x:v>
      </x:c>
      <x:c r="T1111" s="12">
        <x:v>60.7217402270804</x:v>
      </x:c>
      <x:c r="U1111" s="12">
        <x:v>36</x:v>
      </x:c>
      <x:c r="V1111" s="12">
        <x:f>NA()</x:f>
      </x:c>
    </x:row>
    <x:row r="1112">
      <x:c r="A1112">
        <x:v>2064570</x:v>
      </x:c>
      <x:c r="B1112" s="1">
        <x:v>43313.7456425116</x:v>
      </x:c>
      <x:c r="C1112" s="6">
        <x:v>18.4941482016667</x:v>
      </x:c>
      <x:c r="D1112" s="14" t="s">
        <x:v>77</x:v>
      </x:c>
      <x:c r="E1112" s="15">
        <x:v>43278.4138806366</x:v>
      </x:c>
      <x:c r="F1112" t="s">
        <x:v>82</x:v>
      </x:c>
      <x:c r="G1112" s="6">
        <x:v>189.274768421808</x:v>
      </x:c>
      <x:c r="H1112" t="s">
        <x:v>83</x:v>
      </x:c>
      <x:c r="I1112" s="6">
        <x:v>27.1842589570897</x:v>
      </x:c>
      <x:c r="J1112" t="s">
        <x:v>78</x:v>
      </x:c>
      <x:c r="K1112" s="6">
        <x:v>1025</x:v>
      </x:c>
      <x:c r="L1112" t="s">
        <x:v>79</x:v>
      </x:c>
      <x:c r="M1112" t="s">
        <x:v>81</x:v>
      </x:c>
      <x:c r="N1112" s="8">
        <x:v>36</x:v>
      </x:c>
      <x:c r="O1112" s="8">
        <x:v>1</x:v>
      </x:c>
      <x:c r="P1112">
        <x:v>0</x:v>
      </x:c>
      <x:c r="Q1112" s="6">
        <x:v>21.441</x:v>
      </x:c>
      <x:c r="R1112" s="8">
        <x:v>115633.66065801</x:v>
      </x:c>
      <x:c r="S1112" s="12">
        <x:v>280970.944267633</x:v>
      </x:c>
      <x:c r="T1112" s="12">
        <x:v>60.7217402270804</x:v>
      </x:c>
      <x:c r="U1112" s="12">
        <x:v>36</x:v>
      </x:c>
      <x:c r="V1112" s="12">
        <x:f>NA()</x:f>
      </x:c>
    </x:row>
    <x:row r="1113">
      <x:c r="A1113">
        <x:v>2064576</x:v>
      </x:c>
      <x:c r="B1113" s="1">
        <x:v>43313.7456542014</x:v>
      </x:c>
      <x:c r="C1113" s="6">
        <x:v>18.5109888333333</x:v>
      </x:c>
      <x:c r="D1113" s="14" t="s">
        <x:v>77</x:v>
      </x:c>
      <x:c r="E1113" s="15">
        <x:v>43278.4138806366</x:v>
      </x:c>
      <x:c r="F1113" t="s">
        <x:v>82</x:v>
      </x:c>
      <x:c r="G1113" s="6">
        <x:v>189.291465449552</x:v>
      </x:c>
      <x:c r="H1113" t="s">
        <x:v>83</x:v>
      </x:c>
      <x:c r="I1113" s="6">
        <x:v>27.1842589570897</x:v>
      </x:c>
      <x:c r="J1113" t="s">
        <x:v>78</x:v>
      </x:c>
      <x:c r="K1113" s="6">
        <x:v>1025</x:v>
      </x:c>
      <x:c r="L1113" t="s">
        <x:v>79</x:v>
      </x:c>
      <x:c r="M1113" t="s">
        <x:v>81</x:v>
      </x:c>
      <x:c r="N1113" s="8">
        <x:v>36</x:v>
      </x:c>
      <x:c r="O1113" s="8">
        <x:v>1</x:v>
      </x:c>
      <x:c r="P1113">
        <x:v>0</x:v>
      </x:c>
      <x:c r="Q1113" s="6">
        <x:v>21.44</x:v>
      </x:c>
      <x:c r="R1113" s="8">
        <x:v>115625.120598875</x:v>
      </x:c>
      <x:c r="S1113" s="12">
        <x:v>280966.045569684</x:v>
      </x:c>
      <x:c r="T1113" s="12">
        <x:v>60.7217402270804</x:v>
      </x:c>
      <x:c r="U1113" s="12">
        <x:v>36</x:v>
      </x:c>
      <x:c r="V1113" s="12">
        <x:f>NA()</x:f>
      </x:c>
    </x:row>
    <x:row r="1114">
      <x:c r="A1114">
        <x:v>2064580</x:v>
      </x:c>
      <x:c r="B1114" s="1">
        <x:v>43313.7456658912</x:v>
      </x:c>
      <x:c r="C1114" s="6">
        <x:v>18.527827595</x:v>
      </x:c>
      <x:c r="D1114" s="14" t="s">
        <x:v>77</x:v>
      </x:c>
      <x:c r="E1114" s="15">
        <x:v>43278.4138806366</x:v>
      </x:c>
      <x:c r="F1114" t="s">
        <x:v>82</x:v>
      </x:c>
      <x:c r="G1114" s="6">
        <x:v>189.443081493351</x:v>
      </x:c>
      <x:c r="H1114" t="s">
        <x:v>83</x:v>
      </x:c>
      <x:c r="I1114" s="6">
        <x:v>27.1780935095981</x:v>
      </x:c>
      <x:c r="J1114" t="s">
        <x:v>78</x:v>
      </x:c>
      <x:c r="K1114" s="6">
        <x:v>1025</x:v>
      </x:c>
      <x:c r="L1114" t="s">
        <x:v>79</x:v>
      </x:c>
      <x:c r="M1114" t="s">
        <x:v>81</x:v>
      </x:c>
      <x:c r="N1114" s="8">
        <x:v>36</x:v>
      </x:c>
      <x:c r="O1114" s="8">
        <x:v>1</x:v>
      </x:c>
      <x:c r="P1114">
        <x:v>0</x:v>
      </x:c>
      <x:c r="Q1114" s="6">
        <x:v>21.433</x:v>
      </x:c>
      <x:c r="R1114" s="8">
        <x:v>115625.29394224</x:v>
      </x:c>
      <x:c r="S1114" s="12">
        <x:v>280961.035952622</x:v>
      </x:c>
      <x:c r="T1114" s="12">
        <x:v>60.7217402270804</x:v>
      </x:c>
      <x:c r="U1114" s="12">
        <x:v>36</x:v>
      </x:c>
      <x:c r="V1114" s="12">
        <x:f>NA()</x:f>
      </x:c>
    </x:row>
    <x:row r="1115">
      <x:c r="A1115">
        <x:v>2064594</x:v>
      </x:c>
      <x:c r="B1115" s="1">
        <x:v>43313.745677581</x:v>
      </x:c>
      <x:c r="C1115" s="6">
        <x:v>18.5446594916667</x:v>
      </x:c>
      <x:c r="D1115" s="14" t="s">
        <x:v>77</x:v>
      </x:c>
      <x:c r="E1115" s="15">
        <x:v>43278.4138806366</x:v>
      </x:c>
      <x:c r="F1115" t="s">
        <x:v>82</x:v>
      </x:c>
      <x:c r="G1115" s="6">
        <x:v>189.37624087793</x:v>
      </x:c>
      <x:c r="H1115" t="s">
        <x:v>83</x:v>
      </x:c>
      <x:c r="I1115" s="6">
        <x:v>27.1780935095981</x:v>
      </x:c>
      <x:c r="J1115" t="s">
        <x:v>78</x:v>
      </x:c>
      <x:c r="K1115" s="6">
        <x:v>1025</x:v>
      </x:c>
      <x:c r="L1115" t="s">
        <x:v>79</x:v>
      </x:c>
      <x:c r="M1115" t="s">
        <x:v>81</x:v>
      </x:c>
      <x:c r="N1115" s="8">
        <x:v>36</x:v>
      </x:c>
      <x:c r="O1115" s="8">
        <x:v>1</x:v>
      </x:c>
      <x:c r="P1115">
        <x:v>0</x:v>
      </x:c>
      <x:c r="Q1115" s="6">
        <x:v>21.437</x:v>
      </x:c>
      <x:c r="R1115" s="8">
        <x:v>115602.849454174</x:v>
      </x:c>
      <x:c r="S1115" s="12">
        <x:v>280953.767194622</x:v>
      </x:c>
      <x:c r="T1115" s="12">
        <x:v>60.7217402270804</x:v>
      </x:c>
      <x:c r="U1115" s="12">
        <x:v>36</x:v>
      </x:c>
      <x:c r="V1115" s="12">
        <x:f>NA()</x:f>
      </x:c>
    </x:row>
    <x:row r="1116">
      <x:c r="A1116">
        <x:v>2064598</x:v>
      </x:c>
      <x:c r="B1116" s="1">
        <x:v>43313.7456886921</x:v>
      </x:c>
      <x:c r="C1116" s="6">
        <x:v>18.5606412683333</x:v>
      </x:c>
      <x:c r="D1116" s="14" t="s">
        <x:v>77</x:v>
      </x:c>
      <x:c r="E1116" s="15">
        <x:v>43278.4138806366</x:v>
      </x:c>
      <x:c r="F1116" t="s">
        <x:v>82</x:v>
      </x:c>
      <x:c r="G1116" s="6">
        <x:v>189.37624087793</x:v>
      </x:c>
      <x:c r="H1116" t="s">
        <x:v>83</x:v>
      </x:c>
      <x:c r="I1116" s="6">
        <x:v>27.1780935095981</x:v>
      </x:c>
      <x:c r="J1116" t="s">
        <x:v>78</x:v>
      </x:c>
      <x:c r="K1116" s="6">
        <x:v>1025</x:v>
      </x:c>
      <x:c r="L1116" t="s">
        <x:v>79</x:v>
      </x:c>
      <x:c r="M1116" t="s">
        <x:v>81</x:v>
      </x:c>
      <x:c r="N1116" s="8">
        <x:v>36</x:v>
      </x:c>
      <x:c r="O1116" s="8">
        <x:v>1</x:v>
      </x:c>
      <x:c r="P1116">
        <x:v>0</x:v>
      </x:c>
      <x:c r="Q1116" s="6">
        <x:v>21.437</x:v>
      </x:c>
      <x:c r="R1116" s="8">
        <x:v>115598.466248008</x:v>
      </x:c>
      <x:c r="S1116" s="12">
        <x:v>280968.791366495</x:v>
      </x:c>
      <x:c r="T1116" s="12">
        <x:v>60.7217402270804</x:v>
      </x:c>
      <x:c r="U1116" s="12">
        <x:v>36</x:v>
      </x:c>
      <x:c r="V1116" s="12">
        <x:f>NA()</x:f>
      </x:c>
    </x:row>
    <x:row r="1117">
      <x:c r="A1117">
        <x:v>2064612</x:v>
      </x:c>
      <x:c r="B1117" s="1">
        <x:v>43313.745700463</x:v>
      </x:c>
      <x:c r="C1117" s="6">
        <x:v>18.5775987366667</x:v>
      </x:c>
      <x:c r="D1117" s="14" t="s">
        <x:v>77</x:v>
      </x:c>
      <x:c r="E1117" s="15">
        <x:v>43278.4138806366</x:v>
      </x:c>
      <x:c r="F1117" t="s">
        <x:v>82</x:v>
      </x:c>
      <x:c r="G1117" s="6">
        <x:v>189.392948277772</x:v>
      </x:c>
      <x:c r="H1117" t="s">
        <x:v>83</x:v>
      </x:c>
      <x:c r="I1117" s="6">
        <x:v>27.1780935095981</x:v>
      </x:c>
      <x:c r="J1117" t="s">
        <x:v>78</x:v>
      </x:c>
      <x:c r="K1117" s="6">
        <x:v>1025</x:v>
      </x:c>
      <x:c r="L1117" t="s">
        <x:v>79</x:v>
      </x:c>
      <x:c r="M1117" t="s">
        <x:v>81</x:v>
      </x:c>
      <x:c r="N1117" s="8">
        <x:v>36</x:v>
      </x:c>
      <x:c r="O1117" s="8">
        <x:v>1</x:v>
      </x:c>
      <x:c r="P1117">
        <x:v>0</x:v>
      </x:c>
      <x:c r="Q1117" s="6">
        <x:v>21.436</x:v>
      </x:c>
      <x:c r="R1117" s="8">
        <x:v>115597.740738211</x:v>
      </x:c>
      <x:c r="S1117" s="12">
        <x:v>280957.278136245</x:v>
      </x:c>
      <x:c r="T1117" s="12">
        <x:v>60.7217402270804</x:v>
      </x:c>
      <x:c r="U1117" s="12">
        <x:v>36</x:v>
      </x:c>
      <x:c r="V1117" s="12">
        <x:f>NA()</x:f>
      </x:c>
    </x:row>
    <x:row r="1118">
      <x:c r="A1118">
        <x:v>2064619</x:v>
      </x:c>
      <x:c r="B1118" s="1">
        <x:v>43313.7457122338</x:v>
      </x:c>
      <x:c r="C1118" s="6">
        <x:v>18.5945145</x:v>
      </x:c>
      <x:c r="D1118" s="14" t="s">
        <x:v>77</x:v>
      </x:c>
      <x:c r="E1118" s="15">
        <x:v>43278.4138806366</x:v>
      </x:c>
      <x:c r="F1118" t="s">
        <x:v>82</x:v>
      </x:c>
      <x:c r="G1118" s="6">
        <x:v>189.373713942521</x:v>
      </x:c>
      <x:c r="H1118" t="s">
        <x:v>83</x:v>
      </x:c>
      <x:c r="I1118" s="6">
        <x:v>27.1904244159068</x:v>
      </x:c>
      <x:c r="J1118" t="s">
        <x:v>78</x:v>
      </x:c>
      <x:c r="K1118" s="6">
        <x:v>1025</x:v>
      </x:c>
      <x:c r="L1118" t="s">
        <x:v>79</x:v>
      </x:c>
      <x:c r="M1118" t="s">
        <x:v>81</x:v>
      </x:c>
      <x:c r="N1118" s="8">
        <x:v>36</x:v>
      </x:c>
      <x:c r="O1118" s="8">
        <x:v>1</x:v>
      </x:c>
      <x:c r="P1118">
        <x:v>0</x:v>
      </x:c>
      <x:c r="Q1118" s="6">
        <x:v>21.433</x:v>
      </x:c>
      <x:c r="R1118" s="8">
        <x:v>115603.175126408</x:v>
      </x:c>
      <x:c r="S1118" s="12">
        <x:v>280961.158403809</x:v>
      </x:c>
      <x:c r="T1118" s="12">
        <x:v>60.7217402270804</x:v>
      </x:c>
      <x:c r="U1118" s="12">
        <x:v>36</x:v>
      </x:c>
      <x:c r="V1118" s="12">
        <x:f>NA()</x:f>
      </x:c>
    </x:row>
    <x:row r="1119">
      <x:c r="A1119">
        <x:v>2064627</x:v>
      </x:c>
      <x:c r="B1119" s="1">
        <x:v>43313.7457239236</x:v>
      </x:c>
      <x:c r="C1119" s="6">
        <x:v>18.6113426083333</x:v>
      </x:c>
      <x:c r="D1119" s="14" t="s">
        <x:v>77</x:v>
      </x:c>
      <x:c r="E1119" s="15">
        <x:v>43278.4138806366</x:v>
      </x:c>
      <x:c r="F1119" t="s">
        <x:v>82</x:v>
      </x:c>
      <x:c r="G1119" s="6">
        <x:v>189.408396022246</x:v>
      </x:c>
      <x:c r="H1119" t="s">
        <x:v>83</x:v>
      </x:c>
      <x:c r="I1119" s="6">
        <x:v>27.1842589570897</x:v>
      </x:c>
      <x:c r="J1119" t="s">
        <x:v>78</x:v>
      </x:c>
      <x:c r="K1119" s="6">
        <x:v>1025</x:v>
      </x:c>
      <x:c r="L1119" t="s">
        <x:v>79</x:v>
      </x:c>
      <x:c r="M1119" t="s">
        <x:v>81</x:v>
      </x:c>
      <x:c r="N1119" s="8">
        <x:v>36</x:v>
      </x:c>
      <x:c r="O1119" s="8">
        <x:v>1</x:v>
      </x:c>
      <x:c r="P1119">
        <x:v>0</x:v>
      </x:c>
      <x:c r="Q1119" s="6">
        <x:v>21.433</x:v>
      </x:c>
      <x:c r="R1119" s="8">
        <x:v>115590.069587876</x:v>
      </x:c>
      <x:c r="S1119" s="12">
        <x:v>280971.420486602</x:v>
      </x:c>
      <x:c r="T1119" s="12">
        <x:v>60.7217402270804</x:v>
      </x:c>
      <x:c r="U1119" s="12">
        <x:v>36</x:v>
      </x:c>
      <x:c r="V1119" s="12">
        <x:f>NA()</x:f>
      </x:c>
    </x:row>
    <x:row r="1120">
      <x:c r="A1120">
        <x:v>2064634</x:v>
      </x:c>
      <x:c r="B1120" s="1">
        <x:v>43313.7457349884</x:v>
      </x:c>
      <x:c r="C1120" s="6">
        <x:v>18.6273241783333</x:v>
      </x:c>
      <x:c r="D1120" s="14" t="s">
        <x:v>77</x:v>
      </x:c>
      <x:c r="E1120" s="15">
        <x:v>43278.4138806366</x:v>
      </x:c>
      <x:c r="F1120" t="s">
        <x:v>82</x:v>
      </x:c>
      <x:c r="G1120" s="6">
        <x:v>189.40965751344</x:v>
      </x:c>
      <x:c r="H1120" t="s">
        <x:v>83</x:v>
      </x:c>
      <x:c r="I1120" s="6">
        <x:v>27.1780935095981</x:v>
      </x:c>
      <x:c r="J1120" t="s">
        <x:v>78</x:v>
      </x:c>
      <x:c r="K1120" s="6">
        <x:v>1025</x:v>
      </x:c>
      <x:c r="L1120" t="s">
        <x:v>79</x:v>
      </x:c>
      <x:c r="M1120" t="s">
        <x:v>81</x:v>
      </x:c>
      <x:c r="N1120" s="8">
        <x:v>36</x:v>
      </x:c>
      <x:c r="O1120" s="8">
        <x:v>1</x:v>
      </x:c>
      <x:c r="P1120">
        <x:v>0</x:v>
      </x:c>
      <x:c r="Q1120" s="6">
        <x:v>21.435</x:v>
      </x:c>
      <x:c r="R1120" s="8">
        <x:v>115594.469396949</x:v>
      </x:c>
      <x:c r="S1120" s="12">
        <x:v>280962.473784611</x:v>
      </x:c>
      <x:c r="T1120" s="12">
        <x:v>60.7217402270804</x:v>
      </x:c>
      <x:c r="U1120" s="12">
        <x:v>36</x:v>
      </x:c>
      <x:c r="V1120" s="12">
        <x:f>NA()</x:f>
      </x:c>
    </x:row>
    <x:row r="1121">
      <x:c r="A1121">
        <x:v>2064645</x:v>
      </x:c>
      <x:c r="B1121" s="1">
        <x:v>43313.7457467245</x:v>
      </x:c>
      <x:c r="C1121" s="6">
        <x:v>18.644198785</x:v>
      </x:c>
      <x:c r="D1121" s="14" t="s">
        <x:v>77</x:v>
      </x:c>
      <x:c r="E1121" s="15">
        <x:v>43278.4138806366</x:v>
      </x:c>
      <x:c r="F1121" t="s">
        <x:v>82</x:v>
      </x:c>
      <x:c r="G1121" s="6">
        <x:v>189.459796238142</x:v>
      </x:c>
      <x:c r="H1121" t="s">
        <x:v>83</x:v>
      </x:c>
      <x:c r="I1121" s="6">
        <x:v>27.1780935095981</x:v>
      </x:c>
      <x:c r="J1121" t="s">
        <x:v>78</x:v>
      </x:c>
      <x:c r="K1121" s="6">
        <x:v>1025</x:v>
      </x:c>
      <x:c r="L1121" t="s">
        <x:v>79</x:v>
      </x:c>
      <x:c r="M1121" t="s">
        <x:v>81</x:v>
      </x:c>
      <x:c r="N1121" s="8">
        <x:v>36</x:v>
      </x:c>
      <x:c r="O1121" s="8">
        <x:v>1</x:v>
      </x:c>
      <x:c r="P1121">
        <x:v>0</x:v>
      </x:c>
      <x:c r="Q1121" s="6">
        <x:v>21.432</x:v>
      </x:c>
      <x:c r="R1121" s="8">
        <x:v>115591.499717051</x:v>
      </x:c>
      <x:c r="S1121" s="12">
        <x:v>280959.634319082</x:v>
      </x:c>
      <x:c r="T1121" s="12">
        <x:v>60.7217402270804</x:v>
      </x:c>
      <x:c r="U1121" s="12">
        <x:v>36</x:v>
      </x:c>
      <x:c r="V1121" s="12">
        <x:f>NA()</x:f>
      </x:c>
    </x:row>
    <x:row r="1122">
      <x:c r="A1122">
        <x:v>2064656</x:v>
      </x:c>
      <x:c r="B1122" s="1">
        <x:v>43313.7457584143</x:v>
      </x:c>
      <x:c r="C1122" s="6">
        <x:v>18.661038075</x:v>
      </x:c>
      <x:c r="D1122" s="14" t="s">
        <x:v>77</x:v>
      </x:c>
      <x:c r="E1122" s="15">
        <x:v>43278.4138806366</x:v>
      </x:c>
      <x:c r="F1122" t="s">
        <x:v>82</x:v>
      </x:c>
      <x:c r="G1122" s="6">
        <x:v>189.408396022246</x:v>
      </x:c>
      <x:c r="H1122" t="s">
        <x:v>83</x:v>
      </x:c>
      <x:c r="I1122" s="6">
        <x:v>27.1842589570897</x:v>
      </x:c>
      <x:c r="J1122" t="s">
        <x:v>78</x:v>
      </x:c>
      <x:c r="K1122" s="6">
        <x:v>1025</x:v>
      </x:c>
      <x:c r="L1122" t="s">
        <x:v>79</x:v>
      </x:c>
      <x:c r="M1122" t="s">
        <x:v>81</x:v>
      </x:c>
      <x:c r="N1122" s="8">
        <x:v>36</x:v>
      </x:c>
      <x:c r="O1122" s="8">
        <x:v>1</x:v>
      </x:c>
      <x:c r="P1122">
        <x:v>0</x:v>
      </x:c>
      <x:c r="Q1122" s="6">
        <x:v>21.433</x:v>
      </x:c>
      <x:c r="R1122" s="8">
        <x:v>115588.658911965</x:v>
      </x:c>
      <x:c r="S1122" s="12">
        <x:v>280962.171065056</x:v>
      </x:c>
      <x:c r="T1122" s="12">
        <x:v>60.7217402270804</x:v>
      </x:c>
      <x:c r="U1122" s="12">
        <x:v>36</x:v>
      </x:c>
      <x:c r="V1122" s="12">
        <x:f>NA()</x:f>
      </x:c>
    </x:row>
    <x:row r="1123">
      <x:c r="A1123">
        <x:v>2064667</x:v>
      </x:c>
      <x:c r="B1123" s="1">
        <x:v>43313.7457701389</x:v>
      </x:c>
      <x:c r="C1123" s="6">
        <x:v>18.6779127333333</x:v>
      </x:c>
      <x:c r="D1123" s="14" t="s">
        <x:v>77</x:v>
      </x:c>
      <x:c r="E1123" s="15">
        <x:v>43278.4138806366</x:v>
      </x:c>
      <x:c r="F1123" t="s">
        <x:v>82</x:v>
      </x:c>
      <x:c r="G1123" s="6">
        <x:v>189.391686147961</x:v>
      </x:c>
      <x:c r="H1123" t="s">
        <x:v>83</x:v>
      </x:c>
      <x:c r="I1123" s="6">
        <x:v>27.1842589570897</x:v>
      </x:c>
      <x:c r="J1123" t="s">
        <x:v>78</x:v>
      </x:c>
      <x:c r="K1123" s="6">
        <x:v>1025</x:v>
      </x:c>
      <x:c r="L1123" t="s">
        <x:v>79</x:v>
      </x:c>
      <x:c r="M1123" t="s">
        <x:v>81</x:v>
      </x:c>
      <x:c r="N1123" s="8">
        <x:v>36</x:v>
      </x:c>
      <x:c r="O1123" s="8">
        <x:v>1</x:v>
      </x:c>
      <x:c r="P1123">
        <x:v>0</x:v>
      </x:c>
      <x:c r="Q1123" s="6">
        <x:v>21.434</x:v>
      </x:c>
      <x:c r="R1123" s="8">
        <x:v>115583.37628148</x:v>
      </x:c>
      <x:c r="S1123" s="12">
        <x:v>280947.729443166</x:v>
      </x:c>
      <x:c r="T1123" s="12">
        <x:v>60.7217402270804</x:v>
      </x:c>
      <x:c r="U1123" s="12">
        <x:v>36</x:v>
      </x:c>
      <x:c r="V1123" s="12">
        <x:f>NA()</x:f>
      </x:c>
    </x:row>
    <x:row r="1124">
      <x:c r="A1124">
        <x:v>2064675</x:v>
      </x:c>
      <x:c r="B1124" s="1">
        <x:v>43313.7457818287</x:v>
      </x:c>
      <x:c r="C1124" s="6">
        <x:v>18.6947502933333</x:v>
      </x:c>
      <x:c r="D1124" s="14" t="s">
        <x:v>77</x:v>
      </x:c>
      <x:c r="E1124" s="15">
        <x:v>43278.4138806366</x:v>
      </x:c>
      <x:c r="F1124" t="s">
        <x:v>82</x:v>
      </x:c>
      <x:c r="G1124" s="6">
        <x:v>189.357007101802</x:v>
      </x:c>
      <x:c r="H1124" t="s">
        <x:v>83</x:v>
      </x:c>
      <x:c r="I1124" s="6">
        <x:v>27.1904244159068</x:v>
      </x:c>
      <x:c r="J1124" t="s">
        <x:v>78</x:v>
      </x:c>
      <x:c r="K1124" s="6">
        <x:v>1025</x:v>
      </x:c>
      <x:c r="L1124" t="s">
        <x:v>79</x:v>
      </x:c>
      <x:c r="M1124" t="s">
        <x:v>81</x:v>
      </x:c>
      <x:c r="N1124" s="8">
        <x:v>36</x:v>
      </x:c>
      <x:c r="O1124" s="8">
        <x:v>1</x:v>
      </x:c>
      <x:c r="P1124">
        <x:v>0</x:v>
      </x:c>
      <x:c r="Q1124" s="6">
        <x:v>21.434</x:v>
      </x:c>
      <x:c r="R1124" s="8">
        <x:v>115587.008800879</x:v>
      </x:c>
      <x:c r="S1124" s="12">
        <x:v>280964.275396108</x:v>
      </x:c>
      <x:c r="T1124" s="12">
        <x:v>60.7217402270804</x:v>
      </x:c>
      <x:c r="U1124" s="12">
        <x:v>36</x:v>
      </x:c>
      <x:c r="V1124" s="12">
        <x:f>NA()</x:f>
      </x:c>
    </x:row>
    <x:row r="1125">
      <x:c r="A1125">
        <x:v>2064681</x:v>
      </x:c>
      <x:c r="B1125" s="1">
        <x:v>43313.7457929398</x:v>
      </x:c>
      <x:c r="C1125" s="6">
        <x:v>18.7107700866667</x:v>
      </x:c>
      <x:c r="D1125" s="14" t="s">
        <x:v>77</x:v>
      </x:c>
      <x:c r="E1125" s="15">
        <x:v>43278.4138806366</x:v>
      </x:c>
      <x:c r="F1125" t="s">
        <x:v>82</x:v>
      </x:c>
      <x:c r="G1125" s="6">
        <x:v>189.459796238142</x:v>
      </x:c>
      <x:c r="H1125" t="s">
        <x:v>83</x:v>
      </x:c>
      <x:c r="I1125" s="6">
        <x:v>27.1780935095981</x:v>
      </x:c>
      <x:c r="J1125" t="s">
        <x:v>78</x:v>
      </x:c>
      <x:c r="K1125" s="6">
        <x:v>1025</x:v>
      </x:c>
      <x:c r="L1125" t="s">
        <x:v>79</x:v>
      </x:c>
      <x:c r="M1125" t="s">
        <x:v>81</x:v>
      </x:c>
      <x:c r="N1125" s="8">
        <x:v>36</x:v>
      </x:c>
      <x:c r="O1125" s="8">
        <x:v>1</x:v>
      </x:c>
      <x:c r="P1125">
        <x:v>0</x:v>
      </x:c>
      <x:c r="Q1125" s="6">
        <x:v>21.432</x:v>
      </x:c>
      <x:c r="R1125" s="8">
        <x:v>115586.137132952</x:v>
      </x:c>
      <x:c r="S1125" s="12">
        <x:v>280959.385351582</x:v>
      </x:c>
      <x:c r="T1125" s="12">
        <x:v>60.7217402270804</x:v>
      </x:c>
      <x:c r="U1125" s="12">
        <x:v>36</x:v>
      </x:c>
      <x:c r="V1125" s="12">
        <x:f>NA()</x:f>
      </x:c>
    </x:row>
    <x:row r="1126">
      <x:c r="A1126">
        <x:v>2064690</x:v>
      </x:c>
      <x:c r="B1126" s="1">
        <x:v>43313.7458046296</x:v>
      </x:c>
      <x:c r="C1126" s="6">
        <x:v>18.727579265</x:v>
      </x:c>
      <x:c r="D1126" s="14" t="s">
        <x:v>77</x:v>
      </x:c>
      <x:c r="E1126" s="15">
        <x:v>43278.4138806366</x:v>
      </x:c>
      <x:c r="F1126" t="s">
        <x:v>82</x:v>
      </x:c>
      <x:c r="G1126" s="6">
        <x:v>189.342831584627</x:v>
      </x:c>
      <x:c r="H1126" t="s">
        <x:v>83</x:v>
      </x:c>
      <x:c r="I1126" s="6">
        <x:v>27.1780935095981</x:v>
      </x:c>
      <x:c r="J1126" t="s">
        <x:v>78</x:v>
      </x:c>
      <x:c r="K1126" s="6">
        <x:v>1025</x:v>
      </x:c>
      <x:c r="L1126" t="s">
        <x:v>79</x:v>
      </x:c>
      <x:c r="M1126" t="s">
        <x:v>81</x:v>
      </x:c>
      <x:c r="N1126" s="8">
        <x:v>36</x:v>
      </x:c>
      <x:c r="O1126" s="8">
        <x:v>1</x:v>
      </x:c>
      <x:c r="P1126">
        <x:v>0</x:v>
      </x:c>
      <x:c r="Q1126" s="6">
        <x:v>21.439</x:v>
      </x:c>
      <x:c r="R1126" s="8">
        <x:v>115579.296118766</x:v>
      </x:c>
      <x:c r="S1126" s="12">
        <x:v>280962.3995504</x:v>
      </x:c>
      <x:c r="T1126" s="12">
        <x:v>60.7217402270804</x:v>
      </x:c>
      <x:c r="U1126" s="12">
        <x:v>36</x:v>
      </x:c>
      <x:c r="V1126" s="12">
        <x:f>NA()</x:f>
      </x:c>
    </x:row>
    <x:row r="1127">
      <x:c r="A1127">
        <x:v>2064698</x:v>
      </x:c>
      <x:c r="B1127" s="1">
        <x:v>43313.7458163194</x:v>
      </x:c>
      <x:c r="C1127" s="6">
        <x:v>18.7444130933333</x:v>
      </x:c>
      <x:c r="D1127" s="14" t="s">
        <x:v>77</x:v>
      </x:c>
      <x:c r="E1127" s="15">
        <x:v>43278.4138806366</x:v>
      </x:c>
      <x:c r="F1127" t="s">
        <x:v>82</x:v>
      </x:c>
      <x:c r="G1127" s="6">
        <x:v>189.374978109719</x:v>
      </x:c>
      <x:c r="H1127" t="s">
        <x:v>83</x:v>
      </x:c>
      <x:c r="I1127" s="6">
        <x:v>27.1842589570897</x:v>
      </x:c>
      <x:c r="J1127" t="s">
        <x:v>78</x:v>
      </x:c>
      <x:c r="K1127" s="6">
        <x:v>1025</x:v>
      </x:c>
      <x:c r="L1127" t="s">
        <x:v>79</x:v>
      </x:c>
      <x:c r="M1127" t="s">
        <x:v>81</x:v>
      </x:c>
      <x:c r="N1127" s="8">
        <x:v>36</x:v>
      </x:c>
      <x:c r="O1127" s="8">
        <x:v>1</x:v>
      </x:c>
      <x:c r="P1127">
        <x:v>0</x:v>
      </x:c>
      <x:c r="Q1127" s="6">
        <x:v>21.435</x:v>
      </x:c>
      <x:c r="R1127" s="8">
        <x:v>115581.941996833</x:v>
      </x:c>
      <x:c r="S1127" s="12">
        <x:v>280965.999145659</x:v>
      </x:c>
      <x:c r="T1127" s="12">
        <x:v>60.7217402270804</x:v>
      </x:c>
      <x:c r="U1127" s="12">
        <x:v>36</x:v>
      </x:c>
      <x:c r="V1127" s="12">
        <x:f>NA()</x:f>
      </x:c>
    </x:row>
    <x:row r="1128">
      <x:c r="A1128">
        <x:v>2064711</x:v>
      </x:c>
      <x:c r="B1128" s="1">
        <x:v>43313.7458280093</x:v>
      </x:c>
      <x:c r="C1128" s="6">
        <x:v>18.7612455316667</x:v>
      </x:c>
      <x:c r="D1128" s="14" t="s">
        <x:v>77</x:v>
      </x:c>
      <x:c r="E1128" s="15">
        <x:v>43278.4138806366</x:v>
      </x:c>
      <x:c r="F1128" t="s">
        <x:v>82</x:v>
      </x:c>
      <x:c r="G1128" s="6">
        <x:v>189.357007101802</x:v>
      </x:c>
      <x:c r="H1128" t="s">
        <x:v>83</x:v>
      </x:c>
      <x:c r="I1128" s="6">
        <x:v>27.1904244159068</x:v>
      </x:c>
      <x:c r="J1128" t="s">
        <x:v>78</x:v>
      </x:c>
      <x:c r="K1128" s="6">
        <x:v>1025</x:v>
      </x:c>
      <x:c r="L1128" t="s">
        <x:v>79</x:v>
      </x:c>
      <x:c r="M1128" t="s">
        <x:v>81</x:v>
      </x:c>
      <x:c r="N1128" s="8">
        <x:v>36</x:v>
      </x:c>
      <x:c r="O1128" s="8">
        <x:v>1</x:v>
      </x:c>
      <x:c r="P1128">
        <x:v>0</x:v>
      </x:c>
      <x:c r="Q1128" s="6">
        <x:v>21.434</x:v>
      </x:c>
      <x:c r="R1128" s="8">
        <x:v>115580.949064171</x:v>
      </x:c>
      <x:c r="S1128" s="12">
        <x:v>280971.560056111</x:v>
      </x:c>
      <x:c r="T1128" s="12">
        <x:v>60.7217402270804</x:v>
      </x:c>
      <x:c r="U1128" s="12">
        <x:v>36</x:v>
      </x:c>
      <x:c r="V1128" s="12">
        <x:f>NA()</x:f>
      </x:c>
    </x:row>
    <x:row r="1129">
      <x:c r="A1129">
        <x:v>2064718</x:v>
      </x:c>
      <x:c r="B1129" s="1">
        <x:v>43313.7458396991</x:v>
      </x:c>
      <x:c r="C1129" s="6">
        <x:v>18.7781165333333</x:v>
      </x:c>
      <x:c r="D1129" s="14" t="s">
        <x:v>77</x:v>
      </x:c>
      <x:c r="E1129" s="15">
        <x:v>43278.4138806366</x:v>
      </x:c>
      <x:c r="F1129" t="s">
        <x:v>82</x:v>
      </x:c>
      <x:c r="G1129" s="6">
        <x:v>189.426368585208</x:v>
      </x:c>
      <x:c r="H1129" t="s">
        <x:v>83</x:v>
      </x:c>
      <x:c r="I1129" s="6">
        <x:v>27.1780935095981</x:v>
      </x:c>
      <x:c r="J1129" t="s">
        <x:v>78</x:v>
      </x:c>
      <x:c r="K1129" s="6">
        <x:v>1025</x:v>
      </x:c>
      <x:c r="L1129" t="s">
        <x:v>79</x:v>
      </x:c>
      <x:c r="M1129" t="s">
        <x:v>81</x:v>
      </x:c>
      <x:c r="N1129" s="8">
        <x:v>36</x:v>
      </x:c>
      <x:c r="O1129" s="8">
        <x:v>1</x:v>
      </x:c>
      <x:c r="P1129">
        <x:v>0</x:v>
      </x:c>
      <x:c r="Q1129" s="6">
        <x:v>21.434</x:v>
      </x:c>
      <x:c r="R1129" s="8">
        <x:v>115578.488083483</x:v>
      </x:c>
      <x:c r="S1129" s="12">
        <x:v>280960.533432898</x:v>
      </x:c>
      <x:c r="T1129" s="12">
        <x:v>60.7217402270804</x:v>
      </x:c>
      <x:c r="U1129" s="12">
        <x:v>36</x:v>
      </x:c>
      <x:c r="V1129" s="12">
        <x:f>NA()</x:f>
      </x:c>
    </x:row>
    <x:row r="1130">
      <x:c r="A1130">
        <x:v>2064727</x:v>
      </x:c>
      <x:c r="B1130" s="1">
        <x:v>43313.7458508449</x:v>
      </x:c>
      <x:c r="C1130" s="6">
        <x:v>18.7941312616667</x:v>
      </x:c>
      <x:c r="D1130" s="14" t="s">
        <x:v>77</x:v>
      </x:c>
      <x:c r="E1130" s="15">
        <x:v>43278.4138806366</x:v>
      </x:c>
      <x:c r="F1130" t="s">
        <x:v>82</x:v>
      </x:c>
      <x:c r="G1130" s="6">
        <x:v>189.374978109719</x:v>
      </x:c>
      <x:c r="H1130" t="s">
        <x:v>83</x:v>
      </x:c>
      <x:c r="I1130" s="6">
        <x:v>27.1842589570897</x:v>
      </x:c>
      <x:c r="J1130" t="s">
        <x:v>78</x:v>
      </x:c>
      <x:c r="K1130" s="6">
        <x:v>1025</x:v>
      </x:c>
      <x:c r="L1130" t="s">
        <x:v>79</x:v>
      </x:c>
      <x:c r="M1130" t="s">
        <x:v>81</x:v>
      </x:c>
      <x:c r="N1130" s="8">
        <x:v>36</x:v>
      </x:c>
      <x:c r="O1130" s="8">
        <x:v>1</x:v>
      </x:c>
      <x:c r="P1130">
        <x:v>0</x:v>
      </x:c>
      <x:c r="Q1130" s="6">
        <x:v>21.435</x:v>
      </x:c>
      <x:c r="R1130" s="8">
        <x:v>115576.09867805</x:v>
      </x:c>
      <x:c r="S1130" s="12">
        <x:v>280948.095451123</x:v>
      </x:c>
      <x:c r="T1130" s="12">
        <x:v>60.7217402270804</x:v>
      </x:c>
      <x:c r="U1130" s="12">
        <x:v>36</x:v>
      </x:c>
      <x:c r="V1130" s="12">
        <x:f>NA()</x:f>
      </x:c>
    </x:row>
    <x:row r="1131">
      <x:c r="A1131">
        <x:v>2064734</x:v>
      </x:c>
      <x:c r="B1131" s="1">
        <x:v>43313.745862581</x:v>
      </x:c>
      <x:c r="C1131" s="6">
        <x:v>18.8110426633333</x:v>
      </x:c>
      <x:c r="D1131" s="14" t="s">
        <x:v>77</x:v>
      </x:c>
      <x:c r="E1131" s="15">
        <x:v>43278.4138806366</x:v>
      </x:c>
      <x:c r="F1131" t="s">
        <x:v>82</x:v>
      </x:c>
      <x:c r="G1131" s="6">
        <x:v>189.425107732848</x:v>
      </x:c>
      <x:c r="H1131" t="s">
        <x:v>83</x:v>
      </x:c>
      <x:c r="I1131" s="6">
        <x:v>27.1842589570897</x:v>
      </x:c>
      <x:c r="J1131" t="s">
        <x:v>78</x:v>
      </x:c>
      <x:c r="K1131" s="6">
        <x:v>1025</x:v>
      </x:c>
      <x:c r="L1131" t="s">
        <x:v>79</x:v>
      </x:c>
      <x:c r="M1131" t="s">
        <x:v>81</x:v>
      </x:c>
      <x:c r="N1131" s="8">
        <x:v>36</x:v>
      </x:c>
      <x:c r="O1131" s="8">
        <x:v>1</x:v>
      </x:c>
      <x:c r="P1131">
        <x:v>0</x:v>
      </x:c>
      <x:c r="Q1131" s="6">
        <x:v>21.432</x:v>
      </x:c>
      <x:c r="R1131" s="8">
        <x:v>115578.650966487</x:v>
      </x:c>
      <x:c r="S1131" s="12">
        <x:v>280951.479021058</x:v>
      </x:c>
      <x:c r="T1131" s="12">
        <x:v>60.7217402270804</x:v>
      </x:c>
      <x:c r="U1131" s="12">
        <x:v>36</x:v>
      </x:c>
      <x:c r="V1131" s="12">
        <x:f>NA()</x:f>
      </x:c>
    </x:row>
    <x:row r="1132">
      <x:c r="A1132">
        <x:v>2064744</x:v>
      </x:c>
      <x:c r="B1132" s="1">
        <x:v>43313.7458743056</x:v>
      </x:c>
      <x:c r="C1132" s="6">
        <x:v>18.8279111416667</x:v>
      </x:c>
      <x:c r="D1132" s="14" t="s">
        <x:v>77</x:v>
      </x:c>
      <x:c r="E1132" s="15">
        <x:v>43278.4138806366</x:v>
      </x:c>
      <x:c r="F1132" t="s">
        <x:v>82</x:v>
      </x:c>
      <x:c r="G1132" s="6">
        <x:v>189.476512819857</x:v>
      </x:c>
      <x:c r="H1132" t="s">
        <x:v>83</x:v>
      </x:c>
      <x:c r="I1132" s="6">
        <x:v>27.1780935095981</x:v>
      </x:c>
      <x:c r="J1132" t="s">
        <x:v>78</x:v>
      </x:c>
      <x:c r="K1132" s="6">
        <x:v>1025</x:v>
      </x:c>
      <x:c r="L1132" t="s">
        <x:v>79</x:v>
      </x:c>
      <x:c r="M1132" t="s">
        <x:v>81</x:v>
      </x:c>
      <x:c r="N1132" s="8">
        <x:v>36</x:v>
      </x:c>
      <x:c r="O1132" s="8">
        <x:v>1</x:v>
      </x:c>
      <x:c r="P1132">
        <x:v>0</x:v>
      </x:c>
      <x:c r="Q1132" s="6">
        <x:v>21.431</x:v>
      </x:c>
      <x:c r="R1132" s="8">
        <x:v>115575.786342683</x:v>
      </x:c>
      <x:c r="S1132" s="12">
        <x:v>280957.737034443</x:v>
      </x:c>
      <x:c r="T1132" s="12">
        <x:v>60.7217402270804</x:v>
      </x:c>
      <x:c r="U1132" s="12">
        <x:v>36</x:v>
      </x:c>
      <x:c r="V1132" s="12">
        <x:f>NA()</x:f>
      </x:c>
    </x:row>
    <x:row r="1133">
      <x:c r="A1133">
        <x:v>2064755</x:v>
      </x:c>
      <x:c r="B1133" s="1">
        <x:v>43313.7458859954</x:v>
      </x:c>
      <x:c r="C1133" s="6">
        <x:v>18.84478717</x:v>
      </x:c>
      <x:c r="D1133" s="14" t="s">
        <x:v>77</x:v>
      </x:c>
      <x:c r="E1133" s="15">
        <x:v>43278.4138806366</x:v>
      </x:c>
      <x:c r="F1133" t="s">
        <x:v>82</x:v>
      </x:c>
      <x:c r="G1133" s="6">
        <x:v>189.458536664101</x:v>
      </x:c>
      <x:c r="H1133" t="s">
        <x:v>83</x:v>
      </x:c>
      <x:c r="I1133" s="6">
        <x:v>27.1842589570897</x:v>
      </x:c>
      <x:c r="J1133" t="s">
        <x:v>78</x:v>
      </x:c>
      <x:c r="K1133" s="6">
        <x:v>1025</x:v>
      </x:c>
      <x:c r="L1133" t="s">
        <x:v>79</x:v>
      </x:c>
      <x:c r="M1133" t="s">
        <x:v>81</x:v>
      </x:c>
      <x:c r="N1133" s="8">
        <x:v>36</x:v>
      </x:c>
      <x:c r="O1133" s="8">
        <x:v>1</x:v>
      </x:c>
      <x:c r="P1133">
        <x:v>0</x:v>
      </x:c>
      <x:c r="Q1133" s="6">
        <x:v>21.43</x:v>
      </x:c>
      <x:c r="R1133" s="8">
        <x:v>115573.747981949</x:v>
      </x:c>
      <x:c r="S1133" s="12">
        <x:v>280957.395752507</x:v>
      </x:c>
      <x:c r="T1133" s="12">
        <x:v>60.7217402270804</x:v>
      </x:c>
      <x:c r="U1133" s="12">
        <x:v>36</x:v>
      </x:c>
      <x:c r="V1133" s="12">
        <x:f>NA()</x:f>
      </x:c>
    </x:row>
    <x:row r="1134">
      <x:c r="A1134">
        <x:v>2064765</x:v>
      </x:c>
      <x:c r="B1134" s="1">
        <x:v>43313.7458971875</x:v>
      </x:c>
      <x:c r="C1134" s="6">
        <x:v>18.8609026683333</x:v>
      </x:c>
      <x:c r="D1134" s="14" t="s">
        <x:v>77</x:v>
      </x:c>
      <x:c r="E1134" s="15">
        <x:v>43278.4138806366</x:v>
      </x:c>
      <x:c r="F1134" t="s">
        <x:v>82</x:v>
      </x:c>
      <x:c r="G1134" s="6">
        <x:v>189.441821280042</x:v>
      </x:c>
      <x:c r="H1134" t="s">
        <x:v>83</x:v>
      </x:c>
      <x:c r="I1134" s="6">
        <x:v>27.1842589570897</x:v>
      </x:c>
      <x:c r="J1134" t="s">
        <x:v>78</x:v>
      </x:c>
      <x:c r="K1134" s="6">
        <x:v>1025</x:v>
      </x:c>
      <x:c r="L1134" t="s">
        <x:v>79</x:v>
      </x:c>
      <x:c r="M1134" t="s">
        <x:v>81</x:v>
      </x:c>
      <x:c r="N1134" s="8">
        <x:v>36</x:v>
      </x:c>
      <x:c r="O1134" s="8">
        <x:v>1</x:v>
      </x:c>
      <x:c r="P1134">
        <x:v>0</x:v>
      </x:c>
      <x:c r="Q1134" s="6">
        <x:v>21.431</x:v>
      </x:c>
      <x:c r="R1134" s="8">
        <x:v>115572.183938832</x:v>
      </x:c>
      <x:c r="S1134" s="12">
        <x:v>280954.391800012</x:v>
      </x:c>
      <x:c r="T1134" s="12">
        <x:v>60.7217402270804</x:v>
      </x:c>
      <x:c r="U1134" s="12">
        <x:v>36</x:v>
      </x:c>
      <x:c r="V1134" s="12">
        <x:f>NA()</x:f>
      </x:c>
    </x:row>
    <x:row r="1135">
      <x:c r="A1135">
        <x:v>2064772</x:v>
      </x:c>
      <x:c r="B1135" s="1">
        <x:v>43313.745908912</x:v>
      </x:c>
      <x:c r="C1135" s="6">
        <x:v>18.8777634066667</x:v>
      </x:c>
      <x:c r="D1135" s="14" t="s">
        <x:v>77</x:v>
      </x:c>
      <x:c r="E1135" s="15">
        <x:v>43278.4138806366</x:v>
      </x:c>
      <x:c r="F1135" t="s">
        <x:v>82</x:v>
      </x:c>
      <x:c r="G1135" s="6">
        <x:v>189.339035250659</x:v>
      </x:c>
      <x:c r="H1135" t="s">
        <x:v>83</x:v>
      </x:c>
      <x:c r="I1135" s="6">
        <x:v>27.1965898860476</x:v>
      </x:c>
      <x:c r="J1135" t="s">
        <x:v>78</x:v>
      </x:c>
      <x:c r="K1135" s="6">
        <x:v>1025</x:v>
      </x:c>
      <x:c r="L1135" t="s">
        <x:v>79</x:v>
      </x:c>
      <x:c r="M1135" t="s">
        <x:v>81</x:v>
      </x:c>
      <x:c r="N1135" s="8">
        <x:v>36</x:v>
      </x:c>
      <x:c r="O1135" s="8">
        <x:v>1</x:v>
      </x:c>
      <x:c r="P1135">
        <x:v>0</x:v>
      </x:c>
      <x:c r="Q1135" s="6">
        <x:v>21.433</x:v>
      </x:c>
      <x:c r="R1135" s="8">
        <x:v>115566.059601093</x:v>
      </x:c>
      <x:c r="S1135" s="12">
        <x:v>280952.781245224</x:v>
      </x:c>
      <x:c r="T1135" s="12">
        <x:v>60.7217402270804</x:v>
      </x:c>
      <x:c r="U1135" s="12">
        <x:v>36</x:v>
      </x:c>
      <x:c r="V1135" s="12">
        <x:f>NA()</x:f>
      </x:c>
    </x:row>
    <x:row r="1136">
      <x:c r="A1136">
        <x:v>2064783</x:v>
      </x:c>
      <x:c r="B1136" s="1">
        <x:v>43313.7459206018</x:v>
      </x:c>
      <x:c r="C1136" s="6">
        <x:v>18.8946097766667</x:v>
      </x:c>
      <x:c r="D1136" s="14" t="s">
        <x:v>77</x:v>
      </x:c>
      <x:c r="E1136" s="15">
        <x:v>43278.4138806366</x:v>
      </x:c>
      <x:c r="F1136" t="s">
        <x:v>82</x:v>
      </x:c>
      <x:c r="G1136" s="6">
        <x:v>189.391686147961</x:v>
      </x:c>
      <x:c r="H1136" t="s">
        <x:v>83</x:v>
      </x:c>
      <x:c r="I1136" s="6">
        <x:v>27.1842589570897</x:v>
      </x:c>
      <x:c r="J1136" t="s">
        <x:v>78</x:v>
      </x:c>
      <x:c r="K1136" s="6">
        <x:v>1025</x:v>
      </x:c>
      <x:c r="L1136" t="s">
        <x:v>79</x:v>
      </x:c>
      <x:c r="M1136" t="s">
        <x:v>81</x:v>
      </x:c>
      <x:c r="N1136" s="8">
        <x:v>36</x:v>
      </x:c>
      <x:c r="O1136" s="8">
        <x:v>1</x:v>
      </x:c>
      <x:c r="P1136">
        <x:v>0</x:v>
      </x:c>
      <x:c r="Q1136" s="6">
        <x:v>21.434</x:v>
      </x:c>
      <x:c r="R1136" s="8">
        <x:v>115574.288775551</x:v>
      </x:c>
      <x:c r="S1136" s="12">
        <x:v>280951.394402977</x:v>
      </x:c>
      <x:c r="T1136" s="12">
        <x:v>60.7217402270804</x:v>
      </x:c>
      <x:c r="U1136" s="12">
        <x:v>36</x:v>
      </x:c>
      <x:c r="V1136" s="12">
        <x:f>NA()</x:f>
      </x:c>
    </x:row>
    <x:row r="1137">
      <x:c r="A1137">
        <x:v>2064790</x:v>
      </x:c>
      <x:c r="B1137" s="1">
        <x:v>43313.7459317477</x:v>
      </x:c>
      <x:c r="C1137" s="6">
        <x:v>18.9106412883333</x:v>
      </x:c>
      <x:c r="D1137" s="14" t="s">
        <x:v>77</x:v>
      </x:c>
      <x:c r="E1137" s="15">
        <x:v>43278.4138806366</x:v>
      </x:c>
      <x:c r="F1137" t="s">
        <x:v>82</x:v>
      </x:c>
      <x:c r="G1137" s="6">
        <x:v>189.391686147961</x:v>
      </x:c>
      <x:c r="H1137" t="s">
        <x:v>83</x:v>
      </x:c>
      <x:c r="I1137" s="6">
        <x:v>27.1842589570897</x:v>
      </x:c>
      <x:c r="J1137" t="s">
        <x:v>78</x:v>
      </x:c>
      <x:c r="K1137" s="6">
        <x:v>1025</x:v>
      </x:c>
      <x:c r="L1137" t="s">
        <x:v>79</x:v>
      </x:c>
      <x:c r="M1137" t="s">
        <x:v>81</x:v>
      </x:c>
      <x:c r="N1137" s="8">
        <x:v>36</x:v>
      </x:c>
      <x:c r="O1137" s="8">
        <x:v>1</x:v>
      </x:c>
      <x:c r="P1137">
        <x:v>0</x:v>
      </x:c>
      <x:c r="Q1137" s="6">
        <x:v>21.434</x:v>
      </x:c>
      <x:c r="R1137" s="8">
        <x:v>115568.73261499</x:v>
      </x:c>
      <x:c r="S1137" s="12">
        <x:v>280956.487545934</x:v>
      </x:c>
      <x:c r="T1137" s="12">
        <x:v>60.7217402270804</x:v>
      </x:c>
      <x:c r="U1137" s="12">
        <x:v>36</x:v>
      </x:c>
      <x:c r="V1137" s="12">
        <x:f>NA()</x:f>
      </x:c>
    </x:row>
    <x:row r="1138">
      <x:c r="A1138">
        <x:v>2064801</x:v>
      </x:c>
      <x:c r="B1138" s="1">
        <x:v>43313.7459435532</x:v>
      </x:c>
      <x:c r="C1138" s="6">
        <x:v>18.9276357716667</x:v>
      </x:c>
      <x:c r="D1138" s="14" t="s">
        <x:v>77</x:v>
      </x:c>
      <x:c r="E1138" s="15">
        <x:v>43278.4138806366</x:v>
      </x:c>
      <x:c r="F1138" t="s">
        <x:v>82</x:v>
      </x:c>
      <x:c r="G1138" s="6">
        <x:v>189.408396022246</x:v>
      </x:c>
      <x:c r="H1138" t="s">
        <x:v>83</x:v>
      </x:c>
      <x:c r="I1138" s="6">
        <x:v>27.1842589570897</x:v>
      </x:c>
      <x:c r="J1138" t="s">
        <x:v>78</x:v>
      </x:c>
      <x:c r="K1138" s="6">
        <x:v>1025</x:v>
      </x:c>
      <x:c r="L1138" t="s">
        <x:v>79</x:v>
      </x:c>
      <x:c r="M1138" t="s">
        <x:v>81</x:v>
      </x:c>
      <x:c r="N1138" s="8">
        <x:v>36</x:v>
      </x:c>
      <x:c r="O1138" s="8">
        <x:v>1</x:v>
      </x:c>
      <x:c r="P1138">
        <x:v>0</x:v>
      </x:c>
      <x:c r="Q1138" s="6">
        <x:v>21.433</x:v>
      </x:c>
      <x:c r="R1138" s="8">
        <x:v>115569.254700843</x:v>
      </x:c>
      <x:c r="S1138" s="12">
        <x:v>280958.692244878</x:v>
      </x:c>
      <x:c r="T1138" s="12">
        <x:v>60.7217402270804</x:v>
      </x:c>
      <x:c r="U1138" s="12">
        <x:v>36</x:v>
      </x:c>
      <x:c r="V1138" s="12">
        <x:f>NA()</x:f>
      </x:c>
    </x:row>
    <x:row r="1139">
      <x:c r="A1139">
        <x:v>2064809</x:v>
      </x:c>
      <x:c r="B1139" s="1">
        <x:v>43313.7459553241</x:v>
      </x:c>
      <x:c r="C1139" s="6">
        <x:v>18.9445904633333</x:v>
      </x:c>
      <x:c r="D1139" s="14" t="s">
        <x:v>77</x:v>
      </x:c>
      <x:c r="E1139" s="15">
        <x:v>43278.4138806366</x:v>
      </x:c>
      <x:c r="F1139" t="s">
        <x:v>82</x:v>
      </x:c>
      <x:c r="G1139" s="6">
        <x:v>189.441821280042</x:v>
      </x:c>
      <x:c r="H1139" t="s">
        <x:v>83</x:v>
      </x:c>
      <x:c r="I1139" s="6">
        <x:v>27.1842589570897</x:v>
      </x:c>
      <x:c r="J1139" t="s">
        <x:v>78</x:v>
      </x:c>
      <x:c r="K1139" s="6">
        <x:v>1025</x:v>
      </x:c>
      <x:c r="L1139" t="s">
        <x:v>79</x:v>
      </x:c>
      <x:c r="M1139" t="s">
        <x:v>81</x:v>
      </x:c>
      <x:c r="N1139" s="8">
        <x:v>36</x:v>
      </x:c>
      <x:c r="O1139" s="8">
        <x:v>1</x:v>
      </x:c>
      <x:c r="P1139">
        <x:v>0</x:v>
      </x:c>
      <x:c r="Q1139" s="6">
        <x:v>21.431</x:v>
      </x:c>
      <x:c r="R1139" s="8">
        <x:v>115574.097492579</x:v>
      </x:c>
      <x:c r="S1139" s="12">
        <x:v>280958.100554568</x:v>
      </x:c>
      <x:c r="T1139" s="12">
        <x:v>60.7217402270804</x:v>
      </x:c>
      <x:c r="U1139" s="12">
        <x:v>36</x:v>
      </x:c>
      <x:c r="V1139" s="12">
        <x:f>NA()</x:f>
      </x:c>
    </x:row>
    <x:row r="1140">
      <x:c r="A1140">
        <x:v>2064820</x:v>
      </x:c>
      <x:c r="B1140" s="1">
        <x:v>43313.7459665856</x:v>
      </x:c>
      <x:c r="C1140" s="6">
        <x:v>18.9608138233333</x:v>
      </x:c>
      <x:c r="D1140" s="14" t="s">
        <x:v>77</x:v>
      </x:c>
      <x:c r="E1140" s="15">
        <x:v>43278.4138806366</x:v>
      </x:c>
      <x:c r="F1140" t="s">
        <x:v>82</x:v>
      </x:c>
      <x:c r="G1140" s="6">
        <x:v>189.408396022246</x:v>
      </x:c>
      <x:c r="H1140" t="s">
        <x:v>83</x:v>
      </x:c>
      <x:c r="I1140" s="6">
        <x:v>27.1842589570897</x:v>
      </x:c>
      <x:c r="J1140" t="s">
        <x:v>78</x:v>
      </x:c>
      <x:c r="K1140" s="6">
        <x:v>1025</x:v>
      </x:c>
      <x:c r="L1140" t="s">
        <x:v>79</x:v>
      </x:c>
      <x:c r="M1140" t="s">
        <x:v>81</x:v>
      </x:c>
      <x:c r="N1140" s="8">
        <x:v>36</x:v>
      </x:c>
      <x:c r="O1140" s="8">
        <x:v>1</x:v>
      </x:c>
      <x:c r="P1140">
        <x:v>0</x:v>
      </x:c>
      <x:c r="Q1140" s="6">
        <x:v>21.433</x:v>
      </x:c>
      <x:c r="R1140" s="8">
        <x:v>115563.660771022</x:v>
      </x:c>
      <x:c r="S1140" s="12">
        <x:v>280943.24872182</x:v>
      </x:c>
      <x:c r="T1140" s="12">
        <x:v>60.7217402270804</x:v>
      </x:c>
      <x:c r="U1140" s="12">
        <x:v>36</x:v>
      </x:c>
      <x:c r="V1140" s="12">
        <x:f>NA()</x:f>
      </x:c>
    </x:row>
    <x:row r="1141">
      <x:c r="A1141">
        <x:v>2064825</x:v>
      </x:c>
      <x:c r="B1141" s="1">
        <x:v>43313.7459782755</x:v>
      </x:c>
      <x:c r="C1141" s="6">
        <x:v>18.9776596466667</x:v>
      </x:c>
      <x:c r="D1141" s="14" t="s">
        <x:v>77</x:v>
      </x:c>
      <x:c r="E1141" s="15">
        <x:v>43278.4138806366</x:v>
      </x:c>
      <x:c r="F1141" t="s">
        <x:v>82</x:v>
      </x:c>
      <x:c r="G1141" s="6">
        <x:v>189.374978109719</x:v>
      </x:c>
      <x:c r="H1141" t="s">
        <x:v>83</x:v>
      </x:c>
      <x:c r="I1141" s="6">
        <x:v>27.1842589570897</x:v>
      </x:c>
      <x:c r="J1141" t="s">
        <x:v>78</x:v>
      </x:c>
      <x:c r="K1141" s="6">
        <x:v>1025</x:v>
      </x:c>
      <x:c r="L1141" t="s">
        <x:v>79</x:v>
      </x:c>
      <x:c r="M1141" t="s">
        <x:v>81</x:v>
      </x:c>
      <x:c r="N1141" s="8">
        <x:v>36</x:v>
      </x:c>
      <x:c r="O1141" s="8">
        <x:v>1</x:v>
      </x:c>
      <x:c r="P1141">
        <x:v>0</x:v>
      </x:c>
      <x:c r="Q1141" s="6">
        <x:v>21.435</x:v>
      </x:c>
      <x:c r="R1141" s="8">
        <x:v>115568.595407358</x:v>
      </x:c>
      <x:c r="S1141" s="12">
        <x:v>280942.275323126</x:v>
      </x:c>
      <x:c r="T1141" s="12">
        <x:v>60.7217402270804</x:v>
      </x:c>
      <x:c r="U1141" s="12">
        <x:v>36</x:v>
      </x:c>
      <x:c r="V1141" s="12">
        <x:f>NA()</x:f>
      </x:c>
    </x:row>
    <x:row r="1142">
      <x:c r="A1142">
        <x:v>2064837</x:v>
      </x:c>
      <x:c r="B1142" s="1">
        <x:v>43313.7459899653</x:v>
      </x:c>
      <x:c r="C1142" s="6">
        <x:v>18.9945008383333</x:v>
      </x:c>
      <x:c r="D1142" s="14" t="s">
        <x:v>77</x:v>
      </x:c>
      <x:c r="E1142" s="15">
        <x:v>43278.4138806366</x:v>
      </x:c>
      <x:c r="F1142" t="s">
        <x:v>82</x:v>
      </x:c>
      <x:c r="G1142" s="6">
        <x:v>189.374978109719</x:v>
      </x:c>
      <x:c r="H1142" t="s">
        <x:v>83</x:v>
      </x:c>
      <x:c r="I1142" s="6">
        <x:v>27.1842589570897</x:v>
      </x:c>
      <x:c r="J1142" t="s">
        <x:v>78</x:v>
      </x:c>
      <x:c r="K1142" s="6">
        <x:v>1025</x:v>
      </x:c>
      <x:c r="L1142" t="s">
        <x:v>79</x:v>
      </x:c>
      <x:c r="M1142" t="s">
        <x:v>81</x:v>
      </x:c>
      <x:c r="N1142" s="8">
        <x:v>36</x:v>
      </x:c>
      <x:c r="O1142" s="8">
        <x:v>1</x:v>
      </x:c>
      <x:c r="P1142">
        <x:v>0</x:v>
      </x:c>
      <x:c r="Q1142" s="6">
        <x:v>21.435</x:v>
      </x:c>
      <x:c r="R1142" s="8">
        <x:v>115568.87173642</x:v>
      </x:c>
      <x:c r="S1142" s="12">
        <x:v>280939.445066436</x:v>
      </x:c>
      <x:c r="T1142" s="12">
        <x:v>60.7217402270804</x:v>
      </x:c>
      <x:c r="U1142" s="12">
        <x:v>36</x:v>
      </x:c>
      <x:c r="V1142" s="12">
        <x:f>NA()</x:f>
      </x:c>
    </x:row>
    <x:row r="1143">
      <x:c r="A1143">
        <x:v>2064845</x:v>
      </x:c>
      <x:c r="B1143" s="1">
        <x:v>43313.7460017014</x:v>
      </x:c>
      <x:c r="C1143" s="6">
        <x:v>19.0113661066667</x:v>
      </x:c>
      <x:c r="D1143" s="14" t="s">
        <x:v>77</x:v>
      </x:c>
      <x:c r="E1143" s="15">
        <x:v>43278.4138806366</x:v>
      </x:c>
      <x:c r="F1143" t="s">
        <x:v>82</x:v>
      </x:c>
      <x:c r="G1143" s="6">
        <x:v>189.441821280042</x:v>
      </x:c>
      <x:c r="H1143" t="s">
        <x:v>83</x:v>
      </x:c>
      <x:c r="I1143" s="6">
        <x:v>27.1842589570897</x:v>
      </x:c>
      <x:c r="J1143" t="s">
        <x:v>78</x:v>
      </x:c>
      <x:c r="K1143" s="6">
        <x:v>1025</x:v>
      </x:c>
      <x:c r="L1143" t="s">
        <x:v>79</x:v>
      </x:c>
      <x:c r="M1143" t="s">
        <x:v>81</x:v>
      </x:c>
      <x:c r="N1143" s="8">
        <x:v>36</x:v>
      </x:c>
      <x:c r="O1143" s="8">
        <x:v>1</x:v>
      </x:c>
      <x:c r="P1143">
        <x:v>0</x:v>
      </x:c>
      <x:c r="Q1143" s="6">
        <x:v>21.431</x:v>
      </x:c>
      <x:c r="R1143" s="8">
        <x:v>115563.961839162</x:v>
      </x:c>
      <x:c r="S1143" s="12">
        <x:v>280953.332905287</x:v>
      </x:c>
      <x:c r="T1143" s="12">
        <x:v>60.7217402270804</x:v>
      </x:c>
      <x:c r="U1143" s="12">
        <x:v>36</x:v>
      </x:c>
      <x:c r="V1143" s="12">
        <x:f>NA()</x:f>
      </x:c>
    </x:row>
    <x:row r="1144">
      <x:c r="A1144">
        <x:v>2064853</x:v>
      </x:c>
      <x:c r="B1144" s="1">
        <x:v>43313.7460128819</x:v>
      </x:c>
      <x:c r="C1144" s="6">
        <x:v>19.0274682633333</x:v>
      </x:c>
      <x:c r="D1144" s="14" t="s">
        <x:v>77</x:v>
      </x:c>
      <x:c r="E1144" s="15">
        <x:v>43278.4138806366</x:v>
      </x:c>
      <x:c r="F1144" t="s">
        <x:v>82</x:v>
      </x:c>
      <x:c r="G1144" s="6">
        <x:v>189.476512819857</x:v>
      </x:c>
      <x:c r="H1144" t="s">
        <x:v>83</x:v>
      </x:c>
      <x:c r="I1144" s="6">
        <x:v>27.1780935095981</x:v>
      </x:c>
      <x:c r="J1144" t="s">
        <x:v>78</x:v>
      </x:c>
      <x:c r="K1144" s="6">
        <x:v>1025</x:v>
      </x:c>
      <x:c r="L1144" t="s">
        <x:v>79</x:v>
      </x:c>
      <x:c r="M1144" t="s">
        <x:v>81</x:v>
      </x:c>
      <x:c r="N1144" s="8">
        <x:v>36</x:v>
      </x:c>
      <x:c r="O1144" s="8">
        <x:v>1</x:v>
      </x:c>
      <x:c r="P1144">
        <x:v>0</x:v>
      </x:c>
      <x:c r="Q1144" s="6">
        <x:v>21.431</x:v>
      </x:c>
      <x:c r="R1144" s="8">
        <x:v>115566.582027985</x:v>
      </x:c>
      <x:c r="S1144" s="12">
        <x:v>280942.082471543</x:v>
      </x:c>
      <x:c r="T1144" s="12">
        <x:v>60.7217402270804</x:v>
      </x:c>
      <x:c r="U1144" s="12">
        <x:v>36</x:v>
      </x:c>
      <x:c r="V1144" s="12">
        <x:f>NA()</x:f>
      </x:c>
    </x:row>
    <x:row r="1145">
      <x:c r="A1145">
        <x:v>2064862</x:v>
      </x:c>
      <x:c r="B1145" s="1">
        <x:v>43313.7460246181</x:v>
      </x:c>
      <x:c r="C1145" s="6">
        <x:v>19.04434932</x:v>
      </x:c>
      <x:c r="D1145" s="14" t="s">
        <x:v>77</x:v>
      </x:c>
      <x:c r="E1145" s="15">
        <x:v>43278.4138806366</x:v>
      </x:c>
      <x:c r="F1145" t="s">
        <x:v>82</x:v>
      </x:c>
      <x:c r="G1145" s="6">
        <x:v>189.374978109719</x:v>
      </x:c>
      <x:c r="H1145" t="s">
        <x:v>83</x:v>
      </x:c>
      <x:c r="I1145" s="6">
        <x:v>27.1842589570897</x:v>
      </x:c>
      <x:c r="J1145" t="s">
        <x:v>78</x:v>
      </x:c>
      <x:c r="K1145" s="6">
        <x:v>1025</x:v>
      </x:c>
      <x:c r="L1145" t="s">
        <x:v>79</x:v>
      </x:c>
      <x:c r="M1145" t="s">
        <x:v>81</x:v>
      </x:c>
      <x:c r="N1145" s="8">
        <x:v>36</x:v>
      </x:c>
      <x:c r="O1145" s="8">
        <x:v>1</x:v>
      </x:c>
      <x:c r="P1145">
        <x:v>0</x:v>
      </x:c>
      <x:c r="Q1145" s="6">
        <x:v>21.435</x:v>
      </x:c>
      <x:c r="R1145" s="8">
        <x:v>115561.562055062</x:v>
      </x:c>
      <x:c r="S1145" s="12">
        <x:v>280940.513707048</x:v>
      </x:c>
      <x:c r="T1145" s="12">
        <x:v>60.7217402270804</x:v>
      </x:c>
      <x:c r="U1145" s="12">
        <x:v>36</x:v>
      </x:c>
      <x:c r="V1145" s="12">
        <x:f>NA()</x:f>
      </x:c>
    </x:row>
    <x:row r="1146">
      <x:c r="A1146">
        <x:v>2064874</x:v>
      </x:c>
      <x:c r="B1146" s="1">
        <x:v>43313.7460363079</x:v>
      </x:c>
      <x:c r="C1146" s="6">
        <x:v>19.06123803</x:v>
      </x:c>
      <x:c r="D1146" s="14" t="s">
        <x:v>77</x:v>
      </x:c>
      <x:c r="E1146" s="15">
        <x:v>43278.4138806366</x:v>
      </x:c>
      <x:c r="F1146" t="s">
        <x:v>82</x:v>
      </x:c>
      <x:c r="G1146" s="6">
        <x:v>189.476512819857</x:v>
      </x:c>
      <x:c r="H1146" t="s">
        <x:v>83</x:v>
      </x:c>
      <x:c r="I1146" s="6">
        <x:v>27.1780935095981</x:v>
      </x:c>
      <x:c r="J1146" t="s">
        <x:v>78</x:v>
      </x:c>
      <x:c r="K1146" s="6">
        <x:v>1025</x:v>
      </x:c>
      <x:c r="L1146" t="s">
        <x:v>79</x:v>
      </x:c>
      <x:c r="M1146" t="s">
        <x:v>81</x:v>
      </x:c>
      <x:c r="N1146" s="8">
        <x:v>36</x:v>
      </x:c>
      <x:c r="O1146" s="8">
        <x:v>1</x:v>
      </x:c>
      <x:c r="P1146">
        <x:v>0</x:v>
      </x:c>
      <x:c r="Q1146" s="6">
        <x:v>21.431</x:v>
      </x:c>
      <x:c r="R1146" s="8">
        <x:v>115563.663334231</x:v>
      </x:c>
      <x:c r="S1146" s="12">
        <x:v>280943.98790146</x:v>
      </x:c>
      <x:c r="T1146" s="12">
        <x:v>60.7217402270804</x:v>
      </x:c>
      <x:c r="U1146" s="12">
        <x:v>36</x:v>
      </x:c>
      <x:c r="V1146" s="12">
        <x:f>NA()</x:f>
      </x:c>
    </x:row>
    <x:row r="1147">
      <x:c r="A1147">
        <x:v>2064880</x:v>
      </x:c>
      <x:c r="B1147" s="1">
        <x:v>43313.7460480324</x:v>
      </x:c>
      <x:c r="C1147" s="6">
        <x:v>19.0781201133333</x:v>
      </x:c>
      <x:c r="D1147" s="14" t="s">
        <x:v>77</x:v>
      </x:c>
      <x:c r="E1147" s="15">
        <x:v>43278.4138806366</x:v>
      </x:c>
      <x:c r="F1147" t="s">
        <x:v>82</x:v>
      </x:c>
      <x:c r="G1147" s="6">
        <x:v>189.40965751344</x:v>
      </x:c>
      <x:c r="H1147" t="s">
        <x:v>83</x:v>
      </x:c>
      <x:c r="I1147" s="6">
        <x:v>27.1780935095981</x:v>
      </x:c>
      <x:c r="J1147" t="s">
        <x:v>78</x:v>
      </x:c>
      <x:c r="K1147" s="6">
        <x:v>1025</x:v>
      </x:c>
      <x:c r="L1147" t="s">
        <x:v>79</x:v>
      </x:c>
      <x:c r="M1147" t="s">
        <x:v>81</x:v>
      </x:c>
      <x:c r="N1147" s="8">
        <x:v>36</x:v>
      </x:c>
      <x:c r="O1147" s="8">
        <x:v>1</x:v>
      </x:c>
      <x:c r="P1147">
        <x:v>0</x:v>
      </x:c>
      <x:c r="Q1147" s="6">
        <x:v>21.435</x:v>
      </x:c>
      <x:c r="R1147" s="8">
        <x:v>115563.75930725</x:v>
      </x:c>
      <x:c r="S1147" s="12">
        <x:v>280939.857991542</x:v>
      </x:c>
      <x:c r="T1147" s="12">
        <x:v>60.7217402270804</x:v>
      </x:c>
      <x:c r="U1147" s="12">
        <x:v>36</x:v>
      </x:c>
      <x:c r="V1147" s="12">
        <x:f>NA()</x:f>
      </x:c>
    </x:row>
    <x:row r="1148">
      <x:c r="A1148">
        <x:v>2064887</x:v>
      </x:c>
      <x:c r="B1148" s="1">
        <x:v>43313.7460591782</x:v>
      </x:c>
      <x:c r="C1148" s="6">
        <x:v>19.0941269433333</x:v>
      </x:c>
      <x:c r="D1148" s="14" t="s">
        <x:v>77</x:v>
      </x:c>
      <x:c r="E1148" s="15">
        <x:v>43278.4138806366</x:v>
      </x:c>
      <x:c r="F1148" t="s">
        <x:v>82</x:v>
      </x:c>
      <x:c r="G1148" s="6">
        <x:v>189.357007101802</x:v>
      </x:c>
      <x:c r="H1148" t="s">
        <x:v>83</x:v>
      </x:c>
      <x:c r="I1148" s="6">
        <x:v>27.1904244159068</x:v>
      </x:c>
      <x:c r="J1148" t="s">
        <x:v>78</x:v>
      </x:c>
      <x:c r="K1148" s="6">
        <x:v>1025</x:v>
      </x:c>
      <x:c r="L1148" t="s">
        <x:v>79</x:v>
      </x:c>
      <x:c r="M1148" t="s">
        <x:v>81</x:v>
      </x:c>
      <x:c r="N1148" s="8">
        <x:v>36</x:v>
      </x:c>
      <x:c r="O1148" s="8">
        <x:v>1</x:v>
      </x:c>
      <x:c r="P1148">
        <x:v>0</x:v>
      </x:c>
      <x:c r="Q1148" s="6">
        <x:v>21.434</x:v>
      </x:c>
      <x:c r="R1148" s="8">
        <x:v>115557.487640027</x:v>
      </x:c>
      <x:c r="S1148" s="12">
        <x:v>280923.622191903</x:v>
      </x:c>
      <x:c r="T1148" s="12">
        <x:v>60.7217402270804</x:v>
      </x:c>
      <x:c r="U1148" s="12">
        <x:v>36</x:v>
      </x:c>
      <x:c r="V1148" s="12">
        <x:f>NA()</x:f>
      </x:c>
    </x:row>
    <x:row r="1149">
      <x:c r="A1149">
        <x:v>2064900</x:v>
      </x:c>
      <x:c r="B1149" s="1">
        <x:v>43313.7460709143</x:v>
      </x:c>
      <x:c r="C1149" s="6">
        <x:v>19.111010695</x:v>
      </x:c>
      <x:c r="D1149" s="14" t="s">
        <x:v>77</x:v>
      </x:c>
      <x:c r="E1149" s="15">
        <x:v>43278.4138806366</x:v>
      </x:c>
      <x:c r="F1149" t="s">
        <x:v>82</x:v>
      </x:c>
      <x:c r="G1149" s="6">
        <x:v>189.358271907245</x:v>
      </x:c>
      <x:c r="H1149" t="s">
        <x:v>83</x:v>
      </x:c>
      <x:c r="I1149" s="6">
        <x:v>27.1842589570897</x:v>
      </x:c>
      <x:c r="J1149" t="s">
        <x:v>78</x:v>
      </x:c>
      <x:c r="K1149" s="6">
        <x:v>1025</x:v>
      </x:c>
      <x:c r="L1149" t="s">
        <x:v>79</x:v>
      </x:c>
      <x:c r="M1149" t="s">
        <x:v>81</x:v>
      </x:c>
      <x:c r="N1149" s="8">
        <x:v>36</x:v>
      </x:c>
      <x:c r="O1149" s="8">
        <x:v>1</x:v>
      </x:c>
      <x:c r="P1149">
        <x:v>0</x:v>
      </x:c>
      <x:c r="Q1149" s="6">
        <x:v>21.436</x:v>
      </x:c>
      <x:c r="R1149" s="8">
        <x:v>115561.394675534</x:v>
      </x:c>
      <x:c r="S1149" s="12">
        <x:v>280920.77341009</x:v>
      </x:c>
      <x:c r="T1149" s="12">
        <x:v>60.7217402270804</x:v>
      </x:c>
      <x:c r="U1149" s="12">
        <x:v>36</x:v>
      </x:c>
      <x:c r="V1149" s="12">
        <x:f>NA()</x:f>
      </x:c>
    </x:row>
    <x:row r="1150">
      <x:c r="A1150">
        <x:v>2064908</x:v>
      </x:c>
      <x:c r="B1150" s="1">
        <x:v>43313.7460826042</x:v>
      </x:c>
      <x:c r="C1150" s="6">
        <x:v>19.127863245</x:v>
      </x:c>
      <x:c r="D1150" s="14" t="s">
        <x:v>77</x:v>
      </x:c>
      <x:c r="E1150" s="15">
        <x:v>43278.4138806366</x:v>
      </x:c>
      <x:c r="F1150" t="s">
        <x:v>82</x:v>
      </x:c>
      <x:c r="G1150" s="6">
        <x:v>189.426368585208</x:v>
      </x:c>
      <x:c r="H1150" t="s">
        <x:v>83</x:v>
      </x:c>
      <x:c r="I1150" s="6">
        <x:v>27.1780935095981</x:v>
      </x:c>
      <x:c r="J1150" t="s">
        <x:v>78</x:v>
      </x:c>
      <x:c r="K1150" s="6">
        <x:v>1025</x:v>
      </x:c>
      <x:c r="L1150" t="s">
        <x:v>79</x:v>
      </x:c>
      <x:c r="M1150" t="s">
        <x:v>81</x:v>
      </x:c>
      <x:c r="N1150" s="8">
        <x:v>36</x:v>
      </x:c>
      <x:c r="O1150" s="8">
        <x:v>1</x:v>
      </x:c>
      <x:c r="P1150">
        <x:v>0</x:v>
      </x:c>
      <x:c r="Q1150" s="6">
        <x:v>21.434</x:v>
      </x:c>
      <x:c r="R1150" s="8">
        <x:v>115563.975066611</x:v>
      </x:c>
      <x:c r="S1150" s="12">
        <x:v>280931.861995475</x:v>
      </x:c>
      <x:c r="T1150" s="12">
        <x:v>60.7217402270804</x:v>
      </x:c>
      <x:c r="U1150" s="12">
        <x:v>36</x:v>
      </x:c>
      <x:c r="V1150" s="12">
        <x:f>NA()</x:f>
      </x:c>
    </x:row>
    <x:row r="1151">
      <x:c r="A1151">
        <x:v>2064919</x:v>
      </x:c>
      <x:c r="B1151" s="1">
        <x:v>43313.746094294</x:v>
      </x:c>
      <x:c r="C1151" s="6">
        <x:v>19.14472908</x:v>
      </x:c>
      <x:c r="D1151" s="14" t="s">
        <x:v>77</x:v>
      </x:c>
      <x:c r="E1151" s="15">
        <x:v>43278.4138806366</x:v>
      </x:c>
      <x:c r="F1151" t="s">
        <x:v>82</x:v>
      </x:c>
      <x:c r="G1151" s="6">
        <x:v>189.458536664101</x:v>
      </x:c>
      <x:c r="H1151" t="s">
        <x:v>83</x:v>
      </x:c>
      <x:c r="I1151" s="6">
        <x:v>27.1842589570897</x:v>
      </x:c>
      <x:c r="J1151" t="s">
        <x:v>78</x:v>
      </x:c>
      <x:c r="K1151" s="6">
        <x:v>1025</x:v>
      </x:c>
      <x:c r="L1151" t="s">
        <x:v>79</x:v>
      </x:c>
      <x:c r="M1151" t="s">
        <x:v>81</x:v>
      </x:c>
      <x:c r="N1151" s="8">
        <x:v>36</x:v>
      </x:c>
      <x:c r="O1151" s="8">
        <x:v>1</x:v>
      </x:c>
      <x:c r="P1151">
        <x:v>0</x:v>
      </x:c>
      <x:c r="Q1151" s="6">
        <x:v>21.43</x:v>
      </x:c>
      <x:c r="R1151" s="8">
        <x:v>115567.954606</x:v>
      </x:c>
      <x:c r="S1151" s="12">
        <x:v>280928.825162233</x:v>
      </x:c>
      <x:c r="T1151" s="12">
        <x:v>60.7217402270804</x:v>
      </x:c>
      <x:c r="U1151" s="12">
        <x:v>36</x:v>
      </x:c>
      <x:c r="V1151" s="12">
        <x:f>NA()</x:f>
      </x:c>
    </x:row>
    <x:row r="1152">
      <x:c r="A1152">
        <x:v>2064929</x:v>
      </x:c>
      <x:c r="B1152" s="1">
        <x:v>43313.7461054398</x:v>
      </x:c>
      <x:c r="C1152" s="6">
        <x:v>19.1607826233333</x:v>
      </x:c>
      <x:c r="D1152" s="14" t="s">
        <x:v>77</x:v>
      </x:c>
      <x:c r="E1152" s="15">
        <x:v>43278.4138806366</x:v>
      </x:c>
      <x:c r="F1152" t="s">
        <x:v>82</x:v>
      </x:c>
      <x:c r="G1152" s="6">
        <x:v>189.408396022246</x:v>
      </x:c>
      <x:c r="H1152" t="s">
        <x:v>83</x:v>
      </x:c>
      <x:c r="I1152" s="6">
        <x:v>27.1842589570897</x:v>
      </x:c>
      <x:c r="J1152" t="s">
        <x:v>78</x:v>
      </x:c>
      <x:c r="K1152" s="6">
        <x:v>1025</x:v>
      </x:c>
      <x:c r="L1152" t="s">
        <x:v>79</x:v>
      </x:c>
      <x:c r="M1152" t="s">
        <x:v>81</x:v>
      </x:c>
      <x:c r="N1152" s="8">
        <x:v>36</x:v>
      </x:c>
      <x:c r="O1152" s="8">
        <x:v>1</x:v>
      </x:c>
      <x:c r="P1152">
        <x:v>0</x:v>
      </x:c>
      <x:c r="Q1152" s="6">
        <x:v>21.433</x:v>
      </x:c>
      <x:c r="R1152" s="8">
        <x:v>115560.811857199</x:v>
      </x:c>
      <x:c r="S1152" s="12">
        <x:v>280920.621064414</x:v>
      </x:c>
      <x:c r="T1152" s="12">
        <x:v>60.7217402270804</x:v>
      </x:c>
      <x:c r="U1152" s="12">
        <x:v>36</x:v>
      </x:c>
      <x:c r="V1152" s="12">
        <x:f>NA()</x:f>
      </x:c>
    </x:row>
    <x:row r="1153">
      <x:c r="A1153">
        <x:v>2064936</x:v>
      </x:c>
      <x:c r="B1153" s="1">
        <x:v>43313.7461171644</x:v>
      </x:c>
      <x:c r="C1153" s="6">
        <x:v>19.1776551533333</x:v>
      </x:c>
      <x:c r="D1153" s="14" t="s">
        <x:v>77</x:v>
      </x:c>
      <x:c r="E1153" s="15">
        <x:v>43278.4138806366</x:v>
      </x:c>
      <x:c r="F1153" t="s">
        <x:v>82</x:v>
      </x:c>
      <x:c r="G1153" s="6">
        <x:v>189.390422619225</x:v>
      </x:c>
      <x:c r="H1153" t="s">
        <x:v>83</x:v>
      </x:c>
      <x:c r="I1153" s="6">
        <x:v>27.1904244159068</x:v>
      </x:c>
      <x:c r="J1153" t="s">
        <x:v>78</x:v>
      </x:c>
      <x:c r="K1153" s="6">
        <x:v>1025</x:v>
      </x:c>
      <x:c r="L1153" t="s">
        <x:v>79</x:v>
      </x:c>
      <x:c r="M1153" t="s">
        <x:v>81</x:v>
      </x:c>
      <x:c r="N1153" s="8">
        <x:v>36</x:v>
      </x:c>
      <x:c r="O1153" s="8">
        <x:v>1</x:v>
      </x:c>
      <x:c r="P1153">
        <x:v>0</x:v>
      </x:c>
      <x:c r="Q1153" s="6">
        <x:v>21.432</x:v>
      </x:c>
      <x:c r="R1153" s="8">
        <x:v>115557.487980822</x:v>
      </x:c>
      <x:c r="S1153" s="12">
        <x:v>280925.45569921</x:v>
      </x:c>
      <x:c r="T1153" s="12">
        <x:v>60.7217402270804</x:v>
      </x:c>
      <x:c r="U1153" s="12">
        <x:v>36</x:v>
      </x:c>
      <x:c r="V1153" s="12">
        <x:f>NA()</x:f>
      </x:c>
    </x:row>
    <x:row r="1154">
      <x:c r="A1154">
        <x:v>2064945</x:v>
      </x:c>
      <x:c r="B1154" s="1">
        <x:v>43313.7461289005</x:v>
      </x:c>
      <x:c r="C1154" s="6">
        <x:v>19.1945453866667</x:v>
      </x:c>
      <x:c r="D1154" s="14" t="s">
        <x:v>77</x:v>
      </x:c>
      <x:c r="E1154" s="15">
        <x:v>43278.4138806366</x:v>
      </x:c>
      <x:c r="F1154" t="s">
        <x:v>82</x:v>
      </x:c>
      <x:c r="G1154" s="6">
        <x:v>189.357007101802</x:v>
      </x:c>
      <x:c r="H1154" t="s">
        <x:v>83</x:v>
      </x:c>
      <x:c r="I1154" s="6">
        <x:v>27.1904244159068</x:v>
      </x:c>
      <x:c r="J1154" t="s">
        <x:v>78</x:v>
      </x:c>
      <x:c r="K1154" s="6">
        <x:v>1025</x:v>
      </x:c>
      <x:c r="L1154" t="s">
        <x:v>79</x:v>
      </x:c>
      <x:c r="M1154" t="s">
        <x:v>81</x:v>
      </x:c>
      <x:c r="N1154" s="8">
        <x:v>36</x:v>
      </x:c>
      <x:c r="O1154" s="8">
        <x:v>1</x:v>
      </x:c>
      <x:c r="P1154">
        <x:v>0</x:v>
      </x:c>
      <x:c r="Q1154" s="6">
        <x:v>21.434</x:v>
      </x:c>
      <x:c r="R1154" s="8">
        <x:v>115560.967724444</x:v>
      </x:c>
      <x:c r="S1154" s="12">
        <x:v>280939.248954504</x:v>
      </x:c>
      <x:c r="T1154" s="12">
        <x:v>60.7217402270804</x:v>
      </x:c>
      <x:c r="U1154" s="12">
        <x:v>36</x:v>
      </x:c>
      <x:c r="V1154" s="12">
        <x:f>NA()</x:f>
      </x:c>
    </x:row>
    <x:row r="1155">
      <x:c r="A1155">
        <x:v>2064955</x:v>
      </x:c>
      <x:c r="B1155" s="1">
        <x:v>43313.7461405903</x:v>
      </x:c>
      <x:c r="C1155" s="6">
        <x:v>19.2113737083333</x:v>
      </x:c>
      <x:c r="D1155" s="14" t="s">
        <x:v>77</x:v>
      </x:c>
      <x:c r="E1155" s="15">
        <x:v>43278.4138806366</x:v>
      </x:c>
      <x:c r="F1155" t="s">
        <x:v>82</x:v>
      </x:c>
      <x:c r="G1155" s="6">
        <x:v>189.441821280042</x:v>
      </x:c>
      <x:c r="H1155" t="s">
        <x:v>83</x:v>
      </x:c>
      <x:c r="I1155" s="6">
        <x:v>27.1842589570897</x:v>
      </x:c>
      <x:c r="J1155" t="s">
        <x:v>78</x:v>
      </x:c>
      <x:c r="K1155" s="6">
        <x:v>1025</x:v>
      </x:c>
      <x:c r="L1155" t="s">
        <x:v>79</x:v>
      </x:c>
      <x:c r="M1155" t="s">
        <x:v>81</x:v>
      </x:c>
      <x:c r="N1155" s="8">
        <x:v>36</x:v>
      </x:c>
      <x:c r="O1155" s="8">
        <x:v>1</x:v>
      </x:c>
      <x:c r="P1155">
        <x:v>0</x:v>
      </x:c>
      <x:c r="Q1155" s="6">
        <x:v>21.431</x:v>
      </x:c>
      <x:c r="R1155" s="8">
        <x:v>115558.591053869</x:v>
      </x:c>
      <x:c r="S1155" s="12">
        <x:v>280936.04557325</x:v>
      </x:c>
      <x:c r="T1155" s="12">
        <x:v>60.7217402270804</x:v>
      </x:c>
      <x:c r="U1155" s="12">
        <x:v>36</x:v>
      </x:c>
      <x:c r="V1155" s="12">
        <x:f>NA()</x:f>
      </x:c>
    </x:row>
    <x:row r="1156">
      <x:c r="A1156">
        <x:v>2064960</x:v>
      </x:c>
      <x:c r="B1156" s="1">
        <x:v>43313.7461517014</x:v>
      </x:c>
      <x:c r="C1156" s="6">
        <x:v>19.2273733016667</x:v>
      </x:c>
      <x:c r="D1156" s="14" t="s">
        <x:v>77</x:v>
      </x:c>
      <x:c r="E1156" s="15">
        <x:v>43278.4138806366</x:v>
      </x:c>
      <x:c r="F1156" t="s">
        <x:v>82</x:v>
      </x:c>
      <x:c r="G1156" s="6">
        <x:v>189.476512819857</x:v>
      </x:c>
      <x:c r="H1156" t="s">
        <x:v>83</x:v>
      </x:c>
      <x:c r="I1156" s="6">
        <x:v>27.1780935095981</x:v>
      </x:c>
      <x:c r="J1156" t="s">
        <x:v>78</x:v>
      </x:c>
      <x:c r="K1156" s="6">
        <x:v>1025</x:v>
      </x:c>
      <x:c r="L1156" t="s">
        <x:v>79</x:v>
      </x:c>
      <x:c r="M1156" t="s">
        <x:v>81</x:v>
      </x:c>
      <x:c r="N1156" s="8">
        <x:v>36</x:v>
      </x:c>
      <x:c r="O1156" s="8">
        <x:v>1</x:v>
      </x:c>
      <x:c r="P1156">
        <x:v>0</x:v>
      </x:c>
      <x:c r="Q1156" s="6">
        <x:v>21.431</x:v>
      </x:c>
      <x:c r="R1156" s="8">
        <x:v>115554.488005885</x:v>
      </x:c>
      <x:c r="S1156" s="12">
        <x:v>280929.522593797</x:v>
      </x:c>
      <x:c r="T1156" s="12">
        <x:v>60.7217402270804</x:v>
      </x:c>
      <x:c r="U1156" s="12">
        <x:v>36</x:v>
      </x:c>
      <x:c r="V1156" s="12">
        <x:f>NA()</x:f>
      </x:c>
    </x:row>
    <x:row r="1157">
      <x:c r="A1157">
        <x:v>2064973</x:v>
      </x:c>
      <x:c r="B1157" s="1">
        <x:v>43313.7461633912</x:v>
      </x:c>
      <x:c r="C1157" s="6">
        <x:v>19.2442200366667</x:v>
      </x:c>
      <x:c r="D1157" s="14" t="s">
        <x:v>77</x:v>
      </x:c>
      <x:c r="E1157" s="15">
        <x:v>43278.4138806366</x:v>
      </x:c>
      <x:c r="F1157" t="s">
        <x:v>82</x:v>
      </x:c>
      <x:c r="G1157" s="6">
        <x:v>189.494488138639</x:v>
      </x:c>
      <x:c r="H1157" t="s">
        <x:v>83</x:v>
      </x:c>
      <x:c r="I1157" s="6">
        <x:v>27.171928073431</x:v>
      </x:c>
      <x:c r="J1157" t="s">
        <x:v>78</x:v>
      </x:c>
      <x:c r="K1157" s="6">
        <x:v>1025</x:v>
      </x:c>
      <x:c r="L1157" t="s">
        <x:v>79</x:v>
      </x:c>
      <x:c r="M1157" t="s">
        <x:v>81</x:v>
      </x:c>
      <x:c r="N1157" s="8">
        <x:v>36</x:v>
      </x:c>
      <x:c r="O1157" s="8">
        <x:v>1</x:v>
      </x:c>
      <x:c r="P1157">
        <x:v>0</x:v>
      </x:c>
      <x:c r="Q1157" s="6">
        <x:v>21.432</x:v>
      </x:c>
      <x:c r="R1157" s="8">
        <x:v>115548.021956401</x:v>
      </x:c>
      <x:c r="S1157" s="12">
        <x:v>280924.028307743</x:v>
      </x:c>
      <x:c r="T1157" s="12">
        <x:v>60.7217402270804</x:v>
      </x:c>
      <x:c r="U1157" s="12">
        <x:v>36</x:v>
      </x:c>
      <x:c r="V1157" s="12">
        <x:f>NA()</x:f>
      </x:c>
    </x:row>
    <x:row r="1158">
      <x:c r="A1158">
        <x:v>2064982</x:v>
      </x:c>
      <x:c r="B1158" s="1">
        <x:v>43313.7461751157</x:v>
      </x:c>
      <x:c r="C1158" s="6">
        <x:v>19.2611028883333</x:v>
      </x:c>
      <x:c r="D1158" s="14" t="s">
        <x:v>77</x:v>
      </x:c>
      <x:c r="E1158" s="15">
        <x:v>43278.4138806366</x:v>
      </x:c>
      <x:c r="F1158" t="s">
        <x:v>82</x:v>
      </x:c>
      <x:c r="G1158" s="6">
        <x:v>189.509951495154</x:v>
      </x:c>
      <x:c r="H1158" t="s">
        <x:v>83</x:v>
      </x:c>
      <x:c r="I1158" s="6">
        <x:v>27.1780935095981</x:v>
      </x:c>
      <x:c r="J1158" t="s">
        <x:v>78</x:v>
      </x:c>
      <x:c r="K1158" s="6">
        <x:v>1025</x:v>
      </x:c>
      <x:c r="L1158" t="s">
        <x:v>79</x:v>
      </x:c>
      <x:c r="M1158" t="s">
        <x:v>81</x:v>
      </x:c>
      <x:c r="N1158" s="8">
        <x:v>36</x:v>
      </x:c>
      <x:c r="O1158" s="8">
        <x:v>1</x:v>
      </x:c>
      <x:c r="P1158">
        <x:v>0</x:v>
      </x:c>
      <x:c r="Q1158" s="6">
        <x:v>21.429</x:v>
      </x:c>
      <x:c r="R1158" s="8">
        <x:v>115548.870752541</x:v>
      </x:c>
      <x:c r="S1158" s="12">
        <x:v>280927.309740485</x:v>
      </x:c>
      <x:c r="T1158" s="12">
        <x:v>60.7217402270804</x:v>
      </x:c>
      <x:c r="U1158" s="12">
        <x:v>36</x:v>
      </x:c>
      <x:c r="V1158" s="12">
        <x:f>NA()</x:f>
      </x:c>
    </x:row>
    <x:row r="1159">
      <x:c r="A1159">
        <x:v>2064990</x:v>
      </x:c>
      <x:c r="B1159" s="1">
        <x:v>43313.7461868403</x:v>
      </x:c>
      <x:c r="C1159" s="6">
        <x:v>19.2779647833333</x:v>
      </x:c>
      <x:c r="D1159" s="14" t="s">
        <x:v>77</x:v>
      </x:c>
      <x:c r="E1159" s="15">
        <x:v>43278.4138806366</x:v>
      </x:c>
      <x:c r="F1159" t="s">
        <x:v>82</x:v>
      </x:c>
      <x:c r="G1159" s="6">
        <x:v>189.441821280042</x:v>
      </x:c>
      <x:c r="H1159" t="s">
        <x:v>83</x:v>
      </x:c>
      <x:c r="I1159" s="6">
        <x:v>27.1842589570897</x:v>
      </x:c>
      <x:c r="J1159" t="s">
        <x:v>78</x:v>
      </x:c>
      <x:c r="K1159" s="6">
        <x:v>1025</x:v>
      </x:c>
      <x:c r="L1159" t="s">
        <x:v>79</x:v>
      </x:c>
      <x:c r="M1159" t="s">
        <x:v>81</x:v>
      </x:c>
      <x:c r="N1159" s="8">
        <x:v>36</x:v>
      </x:c>
      <x:c r="O1159" s="8">
        <x:v>1</x:v>
      </x:c>
      <x:c r="P1159">
        <x:v>0</x:v>
      </x:c>
      <x:c r="Q1159" s="6">
        <x:v>21.431</x:v>
      </x:c>
      <x:c r="R1159" s="8">
        <x:v>115554.453341369</x:v>
      </x:c>
      <x:c r="S1159" s="12">
        <x:v>280930.579482962</x:v>
      </x:c>
      <x:c r="T1159" s="12">
        <x:v>60.7217402270804</x:v>
      </x:c>
      <x:c r="U1159" s="12">
        <x:v>36</x:v>
      </x:c>
      <x:c r="V1159" s="12">
        <x:f>NA()</x:f>
      </x:c>
    </x:row>
    <x:row r="1160">
      <x:c r="A1160">
        <x:v>2064996</x:v>
      </x:c>
      <x:c r="B1160" s="1">
        <x:v>43313.7461979977</x:v>
      </x:c>
      <x:c r="C1160" s="6">
        <x:v>19.2940418933333</x:v>
      </x:c>
      <x:c r="D1160" s="14" t="s">
        <x:v>77</x:v>
      </x:c>
      <x:c r="E1160" s="15">
        <x:v>43278.4138806366</x:v>
      </x:c>
      <x:c r="F1160" t="s">
        <x:v>82</x:v>
      </x:c>
      <x:c r="G1160" s="6">
        <x:v>189.425107732848</x:v>
      </x:c>
      <x:c r="H1160" t="s">
        <x:v>83</x:v>
      </x:c>
      <x:c r="I1160" s="6">
        <x:v>27.1842589570897</x:v>
      </x:c>
      <x:c r="J1160" t="s">
        <x:v>78</x:v>
      </x:c>
      <x:c r="K1160" s="6">
        <x:v>1025</x:v>
      </x:c>
      <x:c r="L1160" t="s">
        <x:v>79</x:v>
      </x:c>
      <x:c r="M1160" t="s">
        <x:v>81</x:v>
      </x:c>
      <x:c r="N1160" s="8">
        <x:v>36</x:v>
      </x:c>
      <x:c r="O1160" s="8">
        <x:v>1</x:v>
      </x:c>
      <x:c r="P1160">
        <x:v>0</x:v>
      </x:c>
      <x:c r="Q1160" s="6">
        <x:v>21.432</x:v>
      </x:c>
      <x:c r="R1160" s="8">
        <x:v>115543.880450162</x:v>
      </x:c>
      <x:c r="S1160" s="12">
        <x:v>280922.512976491</x:v>
      </x:c>
      <x:c r="T1160" s="12">
        <x:v>60.7217402270804</x:v>
      </x:c>
      <x:c r="U1160" s="12">
        <x:v>36</x:v>
      </x:c>
      <x:c r="V1160" s="12">
        <x:f>NA()</x:f>
      </x:c>
    </x:row>
    <x:row r="1161">
      <x:c r="A1161">
        <x:v>2065009</x:v>
      </x:c>
      <x:c r="B1161" s="1">
        <x:v>43313.7462096875</x:v>
      </x:c>
      <x:c r="C1161" s="6">
        <x:v>19.310874665</x:v>
      </x:c>
      <x:c r="D1161" s="14" t="s">
        <x:v>77</x:v>
      </x:c>
      <x:c r="E1161" s="15">
        <x:v>43278.4138806366</x:v>
      </x:c>
      <x:c r="F1161" t="s">
        <x:v>82</x:v>
      </x:c>
      <x:c r="G1161" s="6">
        <x:v>189.425107732848</x:v>
      </x:c>
      <x:c r="H1161" t="s">
        <x:v>83</x:v>
      </x:c>
      <x:c r="I1161" s="6">
        <x:v>27.1842589570897</x:v>
      </x:c>
      <x:c r="J1161" t="s">
        <x:v>78</x:v>
      </x:c>
      <x:c r="K1161" s="6">
        <x:v>1025</x:v>
      </x:c>
      <x:c r="L1161" t="s">
        <x:v>79</x:v>
      </x:c>
      <x:c r="M1161" t="s">
        <x:v>81</x:v>
      </x:c>
      <x:c r="N1161" s="8">
        <x:v>36</x:v>
      </x:c>
      <x:c r="O1161" s="8">
        <x:v>1</x:v>
      </x:c>
      <x:c r="P1161">
        <x:v>0</x:v>
      </x:c>
      <x:c r="Q1161" s="6">
        <x:v>21.432</x:v>
      </x:c>
      <x:c r="R1161" s="8">
        <x:v>115551.159667123</x:v>
      </x:c>
      <x:c r="S1161" s="12">
        <x:v>280924.093987439</x:v>
      </x:c>
      <x:c r="T1161" s="12">
        <x:v>60.7217402270804</x:v>
      </x:c>
      <x:c r="U1161" s="12">
        <x:v>36</x:v>
      </x:c>
      <x:c r="V1161" s="12">
        <x:f>NA()</x:f>
      </x:c>
    </x:row>
    <x:row r="1162">
      <x:c r="A1162">
        <x:v>2065017</x:v>
      </x:c>
      <x:c r="B1162" s="1">
        <x:v>43313.746221412</x:v>
      </x:c>
      <x:c r="C1162" s="6">
        <x:v>19.32776661</x:v>
      </x:c>
      <x:c r="D1162" s="14" t="s">
        <x:v>77</x:v>
      </x:c>
      <x:c r="E1162" s="15">
        <x:v>43278.4138806366</x:v>
      </x:c>
      <x:c r="F1162" t="s">
        <x:v>82</x:v>
      </x:c>
      <x:c r="G1162" s="6">
        <x:v>189.511207755166</x:v>
      </x:c>
      <x:c r="H1162" t="s">
        <x:v>83</x:v>
      </x:c>
      <x:c r="I1162" s="6">
        <x:v>27.171928073431</x:v>
      </x:c>
      <x:c r="J1162" t="s">
        <x:v>78</x:v>
      </x:c>
      <x:c r="K1162" s="6">
        <x:v>1025</x:v>
      </x:c>
      <x:c r="L1162" t="s">
        <x:v>79</x:v>
      </x:c>
      <x:c r="M1162" t="s">
        <x:v>81</x:v>
      </x:c>
      <x:c r="N1162" s="8">
        <x:v>36</x:v>
      </x:c>
      <x:c r="O1162" s="8">
        <x:v>1</x:v>
      </x:c>
      <x:c r="P1162">
        <x:v>0</x:v>
      </x:c>
      <x:c r="Q1162" s="6">
        <x:v>21.431</x:v>
      </x:c>
      <x:c r="R1162" s="8">
        <x:v>115548.569525622</x:v>
      </x:c>
      <x:c r="S1162" s="12">
        <x:v>280924.652741455</x:v>
      </x:c>
      <x:c r="T1162" s="12">
        <x:v>60.7217402270804</x:v>
      </x:c>
      <x:c r="U1162" s="12">
        <x:v>36</x:v>
      </x:c>
      <x:c r="V1162" s="12">
        <x:f>NA()</x:f>
      </x:c>
    </x:row>
    <x:row r="1163">
      <x:c r="A1163">
        <x:v>2065023</x:v>
      </x:c>
      <x:c r="B1163" s="1">
        <x:v>43313.7462331018</x:v>
      </x:c>
      <x:c r="C1163" s="6">
        <x:v>19.3446144716667</x:v>
      </x:c>
      <x:c r="D1163" s="14" t="s">
        <x:v>77</x:v>
      </x:c>
      <x:c r="E1163" s="15">
        <x:v>43278.4138806366</x:v>
      </x:c>
      <x:c r="F1163" t="s">
        <x:v>82</x:v>
      </x:c>
      <x:c r="G1163" s="6">
        <x:v>189.459796238142</x:v>
      </x:c>
      <x:c r="H1163" t="s">
        <x:v>83</x:v>
      </x:c>
      <x:c r="I1163" s="6">
        <x:v>27.1780935095981</x:v>
      </x:c>
      <x:c r="J1163" t="s">
        <x:v>78</x:v>
      </x:c>
      <x:c r="K1163" s="6">
        <x:v>1025</x:v>
      </x:c>
      <x:c r="L1163" t="s">
        <x:v>79</x:v>
      </x:c>
      <x:c r="M1163" t="s">
        <x:v>81</x:v>
      </x:c>
      <x:c r="N1163" s="8">
        <x:v>36</x:v>
      </x:c>
      <x:c r="O1163" s="8">
        <x:v>1</x:v>
      </x:c>
      <x:c r="P1163">
        <x:v>0</x:v>
      </x:c>
      <x:c r="Q1163" s="6">
        <x:v>21.432</x:v>
      </x:c>
      <x:c r="R1163" s="8">
        <x:v>115539.980204466</x:v>
      </x:c>
      <x:c r="S1163" s="12">
        <x:v>280929.397542759</x:v>
      </x:c>
      <x:c r="T1163" s="12">
        <x:v>60.7217402270804</x:v>
      </x:c>
      <x:c r="U1163" s="12">
        <x:v>36</x:v>
      </x:c>
      <x:c r="V1163" s="12">
        <x:f>NA()</x:f>
      </x:c>
    </x:row>
    <x:row r="1164">
      <x:c r="A1164">
        <x:v>2065031</x:v>
      </x:c>
      <x:c r="B1164" s="1">
        <x:v>43313.746244213</x:v>
      </x:c>
      <x:c r="C1164" s="6">
        <x:v>19.36061572</x:v>
      </x:c>
      <x:c r="D1164" s="14" t="s">
        <x:v>77</x:v>
      </x:c>
      <x:c r="E1164" s="15">
        <x:v>43278.4138806366</x:v>
      </x:c>
      <x:c r="F1164" t="s">
        <x:v>82</x:v>
      </x:c>
      <x:c r="G1164" s="6">
        <x:v>189.426368585208</x:v>
      </x:c>
      <x:c r="H1164" t="s">
        <x:v>83</x:v>
      </x:c>
      <x:c r="I1164" s="6">
        <x:v>27.1780935095981</x:v>
      </x:c>
      <x:c r="J1164" t="s">
        <x:v>78</x:v>
      </x:c>
      <x:c r="K1164" s="6">
        <x:v>1025</x:v>
      </x:c>
      <x:c r="L1164" t="s">
        <x:v>79</x:v>
      </x:c>
      <x:c r="M1164" t="s">
        <x:v>81</x:v>
      </x:c>
      <x:c r="N1164" s="8">
        <x:v>36</x:v>
      </x:c>
      <x:c r="O1164" s="8">
        <x:v>1</x:v>
      </x:c>
      <x:c r="P1164">
        <x:v>0</x:v>
      </x:c>
      <x:c r="Q1164" s="6">
        <x:v>21.434</x:v>
      </x:c>
      <x:c r="R1164" s="8">
        <x:v>115549.350693814</x:v>
      </x:c>
      <x:c r="S1164" s="12">
        <x:v>280927.068796682</x:v>
      </x:c>
      <x:c r="T1164" s="12">
        <x:v>60.7217402270804</x:v>
      </x:c>
      <x:c r="U1164" s="12">
        <x:v>36</x:v>
      </x:c>
      <x:c r="V1164" s="12">
        <x:f>NA()</x:f>
      </x:c>
    </x:row>
    <x:row r="1165">
      <x:c r="A1165">
        <x:v>2065044</x:v>
      </x:c>
      <x:c r="B1165" s="1">
        <x:v>43313.7462559375</x:v>
      </x:c>
      <x:c r="C1165" s="6">
        <x:v>19.3775029</x:v>
      </x:c>
      <x:c r="D1165" s="14" t="s">
        <x:v>77</x:v>
      </x:c>
      <x:c r="E1165" s="15">
        <x:v>43278.4138806366</x:v>
      </x:c>
      <x:c r="F1165" t="s">
        <x:v>82</x:v>
      </x:c>
      <x:c r="G1165" s="6">
        <x:v>189.407133132189</x:v>
      </x:c>
      <x:c r="H1165" t="s">
        <x:v>83</x:v>
      </x:c>
      <x:c r="I1165" s="6">
        <x:v>27.1904244159068</x:v>
      </x:c>
      <x:c r="J1165" t="s">
        <x:v>78</x:v>
      </x:c>
      <x:c r="K1165" s="6">
        <x:v>1025</x:v>
      </x:c>
      <x:c r="L1165" t="s">
        <x:v>79</x:v>
      </x:c>
      <x:c r="M1165" t="s">
        <x:v>81</x:v>
      </x:c>
      <x:c r="N1165" s="8">
        <x:v>36</x:v>
      </x:c>
      <x:c r="O1165" s="8">
        <x:v>1</x:v>
      </x:c>
      <x:c r="P1165">
        <x:v>0</x:v>
      </x:c>
      <x:c r="Q1165" s="6">
        <x:v>21.431</x:v>
      </x:c>
      <x:c r="R1165" s="8">
        <x:v>115544.975198025</x:v>
      </x:c>
      <x:c r="S1165" s="12">
        <x:v>280920.309365562</x:v>
      </x:c>
      <x:c r="T1165" s="12">
        <x:v>60.7217402270804</x:v>
      </x:c>
      <x:c r="U1165" s="12">
        <x:v>36</x:v>
      </x:c>
      <x:c r="V1165" s="12">
        <x:f>NA()</x:f>
      </x:c>
    </x:row>
    <x:row r="1166">
      <x:c r="A1166">
        <x:v>2065052</x:v>
      </x:c>
      <x:c r="B1166" s="1">
        <x:v>43313.7462676736</x:v>
      </x:c>
      <x:c r="C1166" s="6">
        <x:v>19.39436426</x:v>
      </x:c>
      <x:c r="D1166" s="14" t="s">
        <x:v>77</x:v>
      </x:c>
      <x:c r="E1166" s="15">
        <x:v>43278.4138806366</x:v>
      </x:c>
      <x:c r="F1166" t="s">
        <x:v>82</x:v>
      </x:c>
      <x:c r="G1166" s="6">
        <x:v>189.358271907245</x:v>
      </x:c>
      <x:c r="H1166" t="s">
        <x:v>83</x:v>
      </x:c>
      <x:c r="I1166" s="6">
        <x:v>27.1842589570897</x:v>
      </x:c>
      <x:c r="J1166" t="s">
        <x:v>78</x:v>
      </x:c>
      <x:c r="K1166" s="6">
        <x:v>1025</x:v>
      </x:c>
      <x:c r="L1166" t="s">
        <x:v>79</x:v>
      </x:c>
      <x:c r="M1166" t="s">
        <x:v>81</x:v>
      </x:c>
      <x:c r="N1166" s="8">
        <x:v>36</x:v>
      </x:c>
      <x:c r="O1166" s="8">
        <x:v>1</x:v>
      </x:c>
      <x:c r="P1166">
        <x:v>0</x:v>
      </x:c>
      <x:c r="Q1166" s="6">
        <x:v>21.436</x:v>
      </x:c>
      <x:c r="R1166" s="8">
        <x:v>115549.042591493</x:v>
      </x:c>
      <x:c r="S1166" s="12">
        <x:v>280918.878214595</x:v>
      </x:c>
      <x:c r="T1166" s="12">
        <x:v>60.7217402270804</x:v>
      </x:c>
      <x:c r="U1166" s="12">
        <x:v>36</x:v>
      </x:c>
      <x:c r="V1166" s="12">
        <x:f>NA()</x:f>
      </x:c>
    </x:row>
    <x:row r="1167">
      <x:c r="A1167">
        <x:v>2065061</x:v>
      </x:c>
      <x:c r="B1167" s="1">
        <x:v>43313.7462793634</x:v>
      </x:c>
      <x:c r="C1167" s="6">
        <x:v>19.4111991766667</x:v>
      </x:c>
      <x:c r="D1167" s="14" t="s">
        <x:v>77</x:v>
      </x:c>
      <x:c r="E1167" s="15">
        <x:v>43278.4138806366</x:v>
      </x:c>
      <x:c r="F1167" t="s">
        <x:v>82</x:v>
      </x:c>
      <x:c r="G1167" s="6">
        <x:v>189.425107732848</x:v>
      </x:c>
      <x:c r="H1167" t="s">
        <x:v>83</x:v>
      </x:c>
      <x:c r="I1167" s="6">
        <x:v>27.1842589570897</x:v>
      </x:c>
      <x:c r="J1167" t="s">
        <x:v>78</x:v>
      </x:c>
      <x:c r="K1167" s="6">
        <x:v>1025</x:v>
      </x:c>
      <x:c r="L1167" t="s">
        <x:v>79</x:v>
      </x:c>
      <x:c r="M1167" t="s">
        <x:v>81</x:v>
      </x:c>
      <x:c r="N1167" s="8">
        <x:v>36</x:v>
      </x:c>
      <x:c r="O1167" s="8">
        <x:v>1</x:v>
      </x:c>
      <x:c r="P1167">
        <x:v>0</x:v>
      </x:c>
      <x:c r="Q1167" s="6">
        <x:v>21.432</x:v>
      </x:c>
      <x:c r="R1167" s="8">
        <x:v>115545.999261169</x:v>
      </x:c>
      <x:c r="S1167" s="12">
        <x:v>280933.371872798</x:v>
      </x:c>
      <x:c r="T1167" s="12">
        <x:v>60.7217402270804</x:v>
      </x:c>
      <x:c r="U1167" s="12">
        <x:v>36</x:v>
      </x:c>
      <x:c r="V1167" s="12">
        <x:f>NA()</x:f>
      </x:c>
    </x:row>
    <x:row r="1168">
      <x:c r="A1168">
        <x:v>2065071</x:v>
      </x:c>
      <x:c r="B1168" s="1">
        <x:v>43313.746291088</x:v>
      </x:c>
      <x:c r="C1168" s="6">
        <x:v>19.4280742883333</x:v>
      </x:c>
      <x:c r="D1168" s="14" t="s">
        <x:v>77</x:v>
      </x:c>
      <x:c r="E1168" s="15">
        <x:v>43278.4138806366</x:v>
      </x:c>
      <x:c r="F1168" t="s">
        <x:v>82</x:v>
      </x:c>
      <x:c r="G1168" s="6">
        <x:v>189.491972943916</x:v>
      </x:c>
      <x:c r="H1168" t="s">
        <x:v>83</x:v>
      </x:c>
      <x:c r="I1168" s="6">
        <x:v>27.1842589570897</x:v>
      </x:c>
      <x:c r="J1168" t="s">
        <x:v>78</x:v>
      </x:c>
      <x:c r="K1168" s="6">
        <x:v>1025</x:v>
      </x:c>
      <x:c r="L1168" t="s">
        <x:v>79</x:v>
      </x:c>
      <x:c r="M1168" t="s">
        <x:v>81</x:v>
      </x:c>
      <x:c r="N1168" s="8">
        <x:v>36</x:v>
      </x:c>
      <x:c r="O1168" s="8">
        <x:v>1</x:v>
      </x:c>
      <x:c r="P1168">
        <x:v>0</x:v>
      </x:c>
      <x:c r="Q1168" s="6">
        <x:v>21.428</x:v>
      </x:c>
      <x:c r="R1168" s="8">
        <x:v>115545.629790815</x:v>
      </x:c>
      <x:c r="S1168" s="12">
        <x:v>280916.743877281</x:v>
      </x:c>
      <x:c r="T1168" s="12">
        <x:v>60.7217402270804</x:v>
      </x:c>
      <x:c r="U1168" s="12">
        <x:v>36</x:v>
      </x:c>
      <x:c r="V1168" s="12">
        <x:f>NA()</x:f>
      </x:c>
    </x:row>
    <x:row r="1169">
      <x:c r="A1169">
        <x:v>2065077</x:v>
      </x:c>
      <x:c r="B1169" s="1">
        <x:v>43313.7463022338</x:v>
      </x:c>
      <x:c r="C1169" s="6">
        <x:v>19.44412746</x:v>
      </x:c>
      <x:c r="D1169" s="14" t="s">
        <x:v>77</x:v>
      </x:c>
      <x:c r="E1169" s="15">
        <x:v>43278.4138806366</x:v>
      </x:c>
      <x:c r="F1169" t="s">
        <x:v>82</x:v>
      </x:c>
      <x:c r="G1169" s="6">
        <x:v>189.425107732848</x:v>
      </x:c>
      <x:c r="H1169" t="s">
        <x:v>83</x:v>
      </x:c>
      <x:c r="I1169" s="6">
        <x:v>27.1842589570897</x:v>
      </x:c>
      <x:c r="J1169" t="s">
        <x:v>78</x:v>
      </x:c>
      <x:c r="K1169" s="6">
        <x:v>1025</x:v>
      </x:c>
      <x:c r="L1169" t="s">
        <x:v>79</x:v>
      </x:c>
      <x:c r="M1169" t="s">
        <x:v>81</x:v>
      </x:c>
      <x:c r="N1169" s="8">
        <x:v>36</x:v>
      </x:c>
      <x:c r="O1169" s="8">
        <x:v>1</x:v>
      </x:c>
      <x:c r="P1169">
        <x:v>0</x:v>
      </x:c>
      <x:c r="Q1169" s="6">
        <x:v>21.432</x:v>
      </x:c>
      <x:c r="R1169" s="8">
        <x:v>115550.036396032</x:v>
      </x:c>
      <x:c r="S1169" s="12">
        <x:v>280923.751346034</x:v>
      </x:c>
      <x:c r="T1169" s="12">
        <x:v>60.7217402270804</x:v>
      </x:c>
      <x:c r="U1169" s="12">
        <x:v>36</x:v>
      </x:c>
      <x:c r="V1169" s="12">
        <x:f>NA()</x:f>
      </x:c>
    </x:row>
    <x:row r="1170">
      <x:c r="A1170">
        <x:v>2065090</x:v>
      </x:c>
      <x:c r="B1170" s="1">
        <x:v>43313.7463139236</x:v>
      </x:c>
      <x:c r="C1170" s="6">
        <x:v>19.460959085</x:v>
      </x:c>
      <x:c r="D1170" s="14" t="s">
        <x:v>77</x:v>
      </x:c>
      <x:c r="E1170" s="15">
        <x:v>43278.4138806366</x:v>
      </x:c>
      <x:c r="F1170" t="s">
        <x:v>82</x:v>
      </x:c>
      <x:c r="G1170" s="6">
        <x:v>189.491972943916</x:v>
      </x:c>
      <x:c r="H1170" t="s">
        <x:v>83</x:v>
      </x:c>
      <x:c r="I1170" s="6">
        <x:v>27.1842589570897</x:v>
      </x:c>
      <x:c r="J1170" t="s">
        <x:v>78</x:v>
      </x:c>
      <x:c r="K1170" s="6">
        <x:v>1025</x:v>
      </x:c>
      <x:c r="L1170" t="s">
        <x:v>79</x:v>
      </x:c>
      <x:c r="M1170" t="s">
        <x:v>81</x:v>
      </x:c>
      <x:c r="N1170" s="8">
        <x:v>36</x:v>
      </x:c>
      <x:c r="O1170" s="8">
        <x:v>1</x:v>
      </x:c>
      <x:c r="P1170">
        <x:v>0</x:v>
      </x:c>
      <x:c r="Q1170" s="6">
        <x:v>21.428</x:v>
      </x:c>
      <x:c r="R1170" s="8">
        <x:v>115543.460667394</x:v>
      </x:c>
      <x:c r="S1170" s="12">
        <x:v>280925.73355872</x:v>
      </x:c>
      <x:c r="T1170" s="12">
        <x:v>60.7217402270804</x:v>
      </x:c>
      <x:c r="U1170" s="12">
        <x:v>36</x:v>
      </x:c>
      <x:c r="V1170" s="12">
        <x:f>NA()</x:f>
      </x:c>
    </x:row>
    <x:row r="1171">
      <x:c r="A1171">
        <x:v>2065095</x:v>
      </x:c>
      <x:c r="B1171" s="1">
        <x:v>43313.7463256597</x:v>
      </x:c>
      <x:c r="C1171" s="6">
        <x:v>19.4778539883333</x:v>
      </x:c>
      <x:c r="D1171" s="14" t="s">
        <x:v>77</x:v>
      </x:c>
      <x:c r="E1171" s="15">
        <x:v>43278.4138806366</x:v>
      </x:c>
      <x:c r="F1171" t="s">
        <x:v>82</x:v>
      </x:c>
      <x:c r="G1171" s="6">
        <x:v>189.408396022246</x:v>
      </x:c>
      <x:c r="H1171" t="s">
        <x:v>83</x:v>
      </x:c>
      <x:c r="I1171" s="6">
        <x:v>27.1842589570897</x:v>
      </x:c>
      <x:c r="J1171" t="s">
        <x:v>78</x:v>
      </x:c>
      <x:c r="K1171" s="6">
        <x:v>1025</x:v>
      </x:c>
      <x:c r="L1171" t="s">
        <x:v>79</x:v>
      </x:c>
      <x:c r="M1171" t="s">
        <x:v>81</x:v>
      </x:c>
      <x:c r="N1171" s="8">
        <x:v>36</x:v>
      </x:c>
      <x:c r="O1171" s="8">
        <x:v>1</x:v>
      </x:c>
      <x:c r="P1171">
        <x:v>0</x:v>
      </x:c>
      <x:c r="Q1171" s="6">
        <x:v>21.433</x:v>
      </x:c>
      <x:c r="R1171" s="8">
        <x:v>115536.29872376</x:v>
      </x:c>
      <x:c r="S1171" s="12">
        <x:v>280914.417953876</x:v>
      </x:c>
      <x:c r="T1171" s="12">
        <x:v>60.7217402270804</x:v>
      </x:c>
      <x:c r="U1171" s="12">
        <x:v>36</x:v>
      </x:c>
      <x:c r="V1171" s="12">
        <x:f>NA()</x:f>
      </x:c>
    </x:row>
    <x:row r="1172">
      <x:c r="A1172">
        <x:v>2065110</x:v>
      </x:c>
      <x:c r="B1172" s="1">
        <x:v>43313.7463373495</x:v>
      </x:c>
      <x:c r="C1172" s="6">
        <x:v>19.4947058016667</x:v>
      </x:c>
      <x:c r="D1172" s="14" t="s">
        <x:v>77</x:v>
      </x:c>
      <x:c r="E1172" s="15">
        <x:v>43278.4138806366</x:v>
      </x:c>
      <x:c r="F1172" t="s">
        <x:v>82</x:v>
      </x:c>
      <x:c r="G1172" s="6">
        <x:v>189.373713942521</x:v>
      </x:c>
      <x:c r="H1172" t="s">
        <x:v>83</x:v>
      </x:c>
      <x:c r="I1172" s="6">
        <x:v>27.1904244159068</x:v>
      </x:c>
      <x:c r="J1172" t="s">
        <x:v>78</x:v>
      </x:c>
      <x:c r="K1172" s="6">
        <x:v>1025</x:v>
      </x:c>
      <x:c r="L1172" t="s">
        <x:v>79</x:v>
      </x:c>
      <x:c r="M1172" t="s">
        <x:v>81</x:v>
      </x:c>
      <x:c r="N1172" s="8">
        <x:v>36</x:v>
      </x:c>
      <x:c r="O1172" s="8">
        <x:v>1</x:v>
      </x:c>
      <x:c r="P1172">
        <x:v>0</x:v>
      </x:c>
      <x:c r="Q1172" s="6">
        <x:v>21.433</x:v>
      </x:c>
      <x:c r="R1172" s="8">
        <x:v>115536.893227254</x:v>
      </x:c>
      <x:c r="S1172" s="12">
        <x:v>280918.450706382</x:v>
      </x:c>
      <x:c r="T1172" s="12">
        <x:v>60.7217402270804</x:v>
      </x:c>
      <x:c r="U1172" s="12">
        <x:v>36</x:v>
      </x:c>
      <x:c r="V1172" s="12">
        <x:f>NA()</x:f>
      </x:c>
    </x:row>
    <x:row r="1173">
      <x:c r="A1173">
        <x:v>2065115</x:v>
      </x:c>
      <x:c r="B1173" s="1">
        <x:v>43313.7463484606</x:v>
      </x:c>
      <x:c r="C1173" s="6">
        <x:v>19.510724205</x:v>
      </x:c>
      <x:c r="D1173" s="14" t="s">
        <x:v>77</x:v>
      </x:c>
      <x:c r="E1173" s="15">
        <x:v>43278.4138806366</x:v>
      </x:c>
      <x:c r="F1173" t="s">
        <x:v>82</x:v>
      </x:c>
      <x:c r="G1173" s="6">
        <x:v>189.508693840221</x:v>
      </x:c>
      <x:c r="H1173" t="s">
        <x:v>83</x:v>
      </x:c>
      <x:c r="I1173" s="6">
        <x:v>27.1842589570897</x:v>
      </x:c>
      <x:c r="J1173" t="s">
        <x:v>78</x:v>
      </x:c>
      <x:c r="K1173" s="6">
        <x:v>1025</x:v>
      </x:c>
      <x:c r="L1173" t="s">
        <x:v>79</x:v>
      </x:c>
      <x:c r="M1173" t="s">
        <x:v>81</x:v>
      </x:c>
      <x:c r="N1173" s="8">
        <x:v>36</x:v>
      </x:c>
      <x:c r="O1173" s="8">
        <x:v>1</x:v>
      </x:c>
      <x:c r="P1173">
        <x:v>0</x:v>
      </x:c>
      <x:c r="Q1173" s="6">
        <x:v>21.427</x:v>
      </x:c>
      <x:c r="R1173" s="8">
        <x:v>115526.117720954</x:v>
      </x:c>
      <x:c r="S1173" s="12">
        <x:v>280906.756995983</x:v>
      </x:c>
      <x:c r="T1173" s="12">
        <x:v>60.7217402270804</x:v>
      </x:c>
      <x:c r="U1173" s="12">
        <x:v>36</x:v>
      </x:c>
      <x:c r="V1173" s="12">
        <x:f>NA()</x:f>
      </x:c>
    </x:row>
    <x:row r="1174">
      <x:c r="A1174">
        <x:v>2065126</x:v>
      </x:c>
      <x:c r="B1174" s="1">
        <x:v>43313.7463601852</x:v>
      </x:c>
      <x:c r="C1174" s="6">
        <x:v>19.5276011083333</x:v>
      </x:c>
      <x:c r="D1174" s="14" t="s">
        <x:v>77</x:v>
      </x:c>
      <x:c r="E1174" s="15">
        <x:v>43278.4138806366</x:v>
      </x:c>
      <x:c r="F1174" t="s">
        <x:v>82</x:v>
      </x:c>
      <x:c r="G1174" s="6">
        <x:v>189.475253885301</x:v>
      </x:c>
      <x:c r="H1174" t="s">
        <x:v>83</x:v>
      </x:c>
      <x:c r="I1174" s="6">
        <x:v>27.1842589570897</x:v>
      </x:c>
      <x:c r="J1174" t="s">
        <x:v>78</x:v>
      </x:c>
      <x:c r="K1174" s="6">
        <x:v>1025</x:v>
      </x:c>
      <x:c r="L1174" t="s">
        <x:v>79</x:v>
      </x:c>
      <x:c r="M1174" t="s">
        <x:v>81</x:v>
      </x:c>
      <x:c r="N1174" s="8">
        <x:v>36</x:v>
      </x:c>
      <x:c r="O1174" s="8">
        <x:v>1</x:v>
      </x:c>
      <x:c r="P1174">
        <x:v>0</x:v>
      </x:c>
      <x:c r="Q1174" s="6">
        <x:v>21.429</x:v>
      </x:c>
      <x:c r="R1174" s="8">
        <x:v>115532.443984974</x:v>
      </x:c>
      <x:c r="S1174" s="12">
        <x:v>280917.706552619</x:v>
      </x:c>
      <x:c r="T1174" s="12">
        <x:v>60.7217402270804</x:v>
      </x:c>
      <x:c r="U1174" s="12">
        <x:v>36</x:v>
      </x:c>
      <x:c r="V1174" s="12">
        <x:f>NA()</x:f>
      </x:c>
    </x:row>
    <x:row r="1175">
      <x:c r="A1175">
        <x:v>2065136</x:v>
      </x:c>
      <x:c r="B1175" s="1">
        <x:v>43313.746371875</x:v>
      </x:c>
      <x:c r="C1175" s="6">
        <x:v>19.544444225</x:v>
      </x:c>
      <x:c r="D1175" s="14" t="s">
        <x:v>77</x:v>
      </x:c>
      <x:c r="E1175" s="15">
        <x:v>43278.4138806366</x:v>
      </x:c>
      <x:c r="F1175" t="s">
        <x:v>82</x:v>
      </x:c>
      <x:c r="G1175" s="6">
        <x:v>189.509951495154</x:v>
      </x:c>
      <x:c r="H1175" t="s">
        <x:v>83</x:v>
      </x:c>
      <x:c r="I1175" s="6">
        <x:v>27.1780935095981</x:v>
      </x:c>
      <x:c r="J1175" t="s">
        <x:v>78</x:v>
      </x:c>
      <x:c r="K1175" s="6">
        <x:v>1025</x:v>
      </x:c>
      <x:c r="L1175" t="s">
        <x:v>79</x:v>
      </x:c>
      <x:c r="M1175" t="s">
        <x:v>81</x:v>
      </x:c>
      <x:c r="N1175" s="8">
        <x:v>36</x:v>
      </x:c>
      <x:c r="O1175" s="8">
        <x:v>1</x:v>
      </x:c>
      <x:c r="P1175">
        <x:v>0</x:v>
      </x:c>
      <x:c r="Q1175" s="6">
        <x:v>21.429</x:v>
      </x:c>
      <x:c r="R1175" s="8">
        <x:v>115525.659182796</x:v>
      </x:c>
      <x:c r="S1175" s="12">
        <x:v>280906.026662943</x:v>
      </x:c>
      <x:c r="T1175" s="12">
        <x:v>60.7217402270804</x:v>
      </x:c>
      <x:c r="U1175" s="12">
        <x:v>36</x:v>
      </x:c>
      <x:c r="V1175" s="12">
        <x:f>NA()</x:f>
      </x:c>
    </x:row>
    <x:row r="1176">
      <x:c r="A1176">
        <x:v>2065143</x:v>
      </x:c>
      <x:c r="B1176" s="1">
        <x:v>43313.7463836458</x:v>
      </x:c>
      <x:c r="C1176" s="6">
        <x:v>19.5613587</x:v>
      </x:c>
      <x:c r="D1176" s="14" t="s">
        <x:v>77</x:v>
      </x:c>
      <x:c r="E1176" s="15">
        <x:v>43278.4138806366</x:v>
      </x:c>
      <x:c r="F1176" t="s">
        <x:v>82</x:v>
      </x:c>
      <x:c r="G1176" s="6">
        <x:v>189.458536664101</x:v>
      </x:c>
      <x:c r="H1176" t="s">
        <x:v>83</x:v>
      </x:c>
      <x:c r="I1176" s="6">
        <x:v>27.1842589570897</x:v>
      </x:c>
      <x:c r="J1176" t="s">
        <x:v>78</x:v>
      </x:c>
      <x:c r="K1176" s="6">
        <x:v>1025</x:v>
      </x:c>
      <x:c r="L1176" t="s">
        <x:v>79</x:v>
      </x:c>
      <x:c r="M1176" t="s">
        <x:v>81</x:v>
      </x:c>
      <x:c r="N1176" s="8">
        <x:v>36</x:v>
      </x:c>
      <x:c r="O1176" s="8">
        <x:v>1</x:v>
      </x:c>
      <x:c r="P1176">
        <x:v>0</x:v>
      </x:c>
      <x:c r="Q1176" s="6">
        <x:v>21.43</x:v>
      </x:c>
      <x:c r="R1176" s="8">
        <x:v>115527.244428505</x:v>
      </x:c>
      <x:c r="S1176" s="12">
        <x:v>280921.8444826</x:v>
      </x:c>
      <x:c r="T1176" s="12">
        <x:v>60.7217402270804</x:v>
      </x:c>
      <x:c r="U1176" s="12">
        <x:v>36</x:v>
      </x:c>
      <x:c r="V1176" s="12">
        <x:f>NA()</x:f>
      </x:c>
    </x:row>
    <x:row r="1177">
      <x:c r="A1177">
        <x:v>2065147</x:v>
      </x:c>
      <x:c r="B1177" s="1">
        <x:v>43313.7463947106</x:v>
      </x:c>
      <x:c r="C1177" s="6">
        <x:v>19.577311485</x:v>
      </x:c>
      <x:c r="D1177" s="14" t="s">
        <x:v>77</x:v>
      </x:c>
      <x:c r="E1177" s="15">
        <x:v>43278.4138806366</x:v>
      </x:c>
      <x:c r="F1177" t="s">
        <x:v>82</x:v>
      </x:c>
      <x:c r="G1177" s="6">
        <x:v>189.52541657449</x:v>
      </x:c>
      <x:c r="H1177" t="s">
        <x:v>83</x:v>
      </x:c>
      <x:c r="I1177" s="6">
        <x:v>27.1842589570897</x:v>
      </x:c>
      <x:c r="J1177" t="s">
        <x:v>78</x:v>
      </x:c>
      <x:c r="K1177" s="6">
        <x:v>1025</x:v>
      </x:c>
      <x:c r="L1177" t="s">
        <x:v>79</x:v>
      </x:c>
      <x:c r="M1177" t="s">
        <x:v>81</x:v>
      </x:c>
      <x:c r="N1177" s="8">
        <x:v>36</x:v>
      </x:c>
      <x:c r="O1177" s="8">
        <x:v>1</x:v>
      </x:c>
      <x:c r="P1177">
        <x:v>0</x:v>
      </x:c>
      <x:c r="Q1177" s="6">
        <x:v>21.426</x:v>
      </x:c>
      <x:c r="R1177" s="8">
        <x:v>115523.76337883</x:v>
      </x:c>
      <x:c r="S1177" s="12">
        <x:v>280914.002475176</x:v>
      </x:c>
      <x:c r="T1177" s="12">
        <x:v>60.7217402270804</x:v>
      </x:c>
      <x:c r="U1177" s="12">
        <x:v>36</x:v>
      </x:c>
      <x:c r="V1177" s="12">
        <x:f>NA()</x:f>
      </x:c>
    </x:row>
    <x:row r="1178">
      <x:c r="A1178">
        <x:v>2065160</x:v>
      </x:c>
      <x:c r="B1178" s="1">
        <x:v>43313.7464064468</x:v>
      </x:c>
      <x:c r="C1178" s="6">
        <x:v>19.594188785</x:v>
      </x:c>
      <x:c r="D1178" s="14" t="s">
        <x:v>77</x:v>
      </x:c>
      <x:c r="E1178" s="15">
        <x:v>43278.4138806366</x:v>
      </x:c>
      <x:c r="F1178" t="s">
        <x:v>82</x:v>
      </x:c>
      <x:c r="G1178" s="6">
        <x:v>189.493231238769</x:v>
      </x:c>
      <x:c r="H1178" t="s">
        <x:v>83</x:v>
      </x:c>
      <x:c r="I1178" s="6">
        <x:v>27.1780935095981</x:v>
      </x:c>
      <x:c r="J1178" t="s">
        <x:v>78</x:v>
      </x:c>
      <x:c r="K1178" s="6">
        <x:v>1025</x:v>
      </x:c>
      <x:c r="L1178" t="s">
        <x:v>79</x:v>
      </x:c>
      <x:c r="M1178" t="s">
        <x:v>81</x:v>
      </x:c>
      <x:c r="N1178" s="8">
        <x:v>36</x:v>
      </x:c>
      <x:c r="O1178" s="8">
        <x:v>1</x:v>
      </x:c>
      <x:c r="P1178">
        <x:v>0</x:v>
      </x:c>
      <x:c r="Q1178" s="6">
        <x:v>21.43</x:v>
      </x:c>
      <x:c r="R1178" s="8">
        <x:v>115522.983040822</x:v>
      </x:c>
      <x:c r="S1178" s="12">
        <x:v>280905.20277778</x:v>
      </x:c>
      <x:c r="T1178" s="12">
        <x:v>60.7217402270804</x:v>
      </x:c>
      <x:c r="U1178" s="12">
        <x:v>36</x:v>
      </x:c>
      <x:c r="V1178" s="12">
        <x:f>NA()</x:f>
      </x:c>
    </x:row>
    <x:row r="1179">
      <x:c r="A1179">
        <x:v>2065167</x:v>
      </x:c>
      <x:c r="B1179" s="1">
        <x:v>43313.7464181366</x:v>
      </x:c>
      <x:c r="C1179" s="6">
        <x:v>19.611069075</x:v>
      </x:c>
      <x:c r="D1179" s="14" t="s">
        <x:v>77</x:v>
      </x:c>
      <x:c r="E1179" s="15">
        <x:v>43278.4138806366</x:v>
      </x:c>
      <x:c r="F1179" t="s">
        <x:v>82</x:v>
      </x:c>
      <x:c r="G1179" s="6">
        <x:v>189.425107732848</x:v>
      </x:c>
      <x:c r="H1179" t="s">
        <x:v>83</x:v>
      </x:c>
      <x:c r="I1179" s="6">
        <x:v>27.1842589570897</x:v>
      </x:c>
      <x:c r="J1179" t="s">
        <x:v>78</x:v>
      </x:c>
      <x:c r="K1179" s="6">
        <x:v>1025</x:v>
      </x:c>
      <x:c r="L1179" t="s">
        <x:v>79</x:v>
      </x:c>
      <x:c r="M1179" t="s">
        <x:v>81</x:v>
      </x:c>
      <x:c r="N1179" s="8">
        <x:v>36</x:v>
      </x:c>
      <x:c r="O1179" s="8">
        <x:v>1</x:v>
      </x:c>
      <x:c r="P1179">
        <x:v>0</x:v>
      </x:c>
      <x:c r="Q1179" s="6">
        <x:v>21.432</x:v>
      </x:c>
      <x:c r="R1179" s="8">
        <x:v>115529.25779211</x:v>
      </x:c>
      <x:c r="S1179" s="12">
        <x:v>280916.503613493</x:v>
      </x:c>
      <x:c r="T1179" s="12">
        <x:v>60.7217402270804</x:v>
      </x:c>
      <x:c r="U1179" s="12">
        <x:v>36</x:v>
      </x:c>
      <x:c r="V1179" s="12">
        <x:f>NA()</x:f>
      </x:c>
    </x:row>
    <x:row r="1180">
      <x:c r="A1180">
        <x:v>2065180</x:v>
      </x:c>
      <x:c r="B1180" s="1">
        <x:v>43313.7464298611</x:v>
      </x:c>
      <x:c r="C1180" s="6">
        <x:v>19.6279528633333</x:v>
      </x:c>
      <x:c r="D1180" s="14" t="s">
        <x:v>77</x:v>
      </x:c>
      <x:c r="E1180" s="15">
        <x:v>43278.4138806366</x:v>
      </x:c>
      <x:c r="F1180" t="s">
        <x:v>82</x:v>
      </x:c>
      <x:c r="G1180" s="6">
        <x:v>189.457275691384</x:v>
      </x:c>
      <x:c r="H1180" t="s">
        <x:v>83</x:v>
      </x:c>
      <x:c r="I1180" s="6">
        <x:v>27.1904244159068</x:v>
      </x:c>
      <x:c r="J1180" t="s">
        <x:v>78</x:v>
      </x:c>
      <x:c r="K1180" s="6">
        <x:v>1025</x:v>
      </x:c>
      <x:c r="L1180" t="s">
        <x:v>79</x:v>
      </x:c>
      <x:c r="M1180" t="s">
        <x:v>81</x:v>
      </x:c>
      <x:c r="N1180" s="8">
        <x:v>36</x:v>
      </x:c>
      <x:c r="O1180" s="8">
        <x:v>1</x:v>
      </x:c>
      <x:c r="P1180">
        <x:v>0</x:v>
      </x:c>
      <x:c r="Q1180" s="6">
        <x:v>21.428</x:v>
      </x:c>
      <x:c r="R1180" s="8">
        <x:v>115530.379750703</x:v>
      </x:c>
      <x:c r="S1180" s="12">
        <x:v>280927.387686895</x:v>
      </x:c>
      <x:c r="T1180" s="12">
        <x:v>60.7217402270804</x:v>
      </x:c>
      <x:c r="U1180" s="12">
        <x:v>36</x:v>
      </x:c>
      <x:c r="V1180" s="12">
        <x:f>NA()</x:f>
      </x:c>
    </x:row>
    <x:row r="1181">
      <x:c r="A1181">
        <x:v>2065184</x:v>
      </x:c>
      <x:c r="B1181" s="1">
        <x:v>43313.7464410532</x:v>
      </x:c>
      <x:c r="C1181" s="6">
        <x:v>19.64402022</x:v>
      </x:c>
      <x:c r="D1181" s="14" t="s">
        <x:v>77</x:v>
      </x:c>
      <x:c r="E1181" s="15">
        <x:v>43278.4138806366</x:v>
      </x:c>
      <x:c r="F1181" t="s">
        <x:v>82</x:v>
      </x:c>
      <x:c r="G1181" s="6">
        <x:v>189.52541657449</x:v>
      </x:c>
      <x:c r="H1181" t="s">
        <x:v>83</x:v>
      </x:c>
      <x:c r="I1181" s="6">
        <x:v>27.1842589570897</x:v>
      </x:c>
      <x:c r="J1181" t="s">
        <x:v>78</x:v>
      </x:c>
      <x:c r="K1181" s="6">
        <x:v>1025</x:v>
      </x:c>
      <x:c r="L1181" t="s">
        <x:v>79</x:v>
      </x:c>
      <x:c r="M1181" t="s">
        <x:v>81</x:v>
      </x:c>
      <x:c r="N1181" s="8">
        <x:v>36</x:v>
      </x:c>
      <x:c r="O1181" s="8">
        <x:v>1</x:v>
      </x:c>
      <x:c r="P1181">
        <x:v>0</x:v>
      </x:c>
      <x:c r="Q1181" s="6">
        <x:v>21.426</x:v>
      </x:c>
      <x:c r="R1181" s="8">
        <x:v>115525.15052757</x:v>
      </x:c>
      <x:c r="S1181" s="12">
        <x:v>280915.603950999</x:v>
      </x:c>
      <x:c r="T1181" s="12">
        <x:v>60.7217402270804</x:v>
      </x:c>
      <x:c r="U1181" s="12">
        <x:v>36</x:v>
      </x:c>
      <x:c r="V1181" s="12">
        <x:f>NA()</x:f>
      </x:c>
    </x:row>
    <x:row r="1182">
      <x:c r="A1182">
        <x:v>2065194</x:v>
      </x:c>
      <x:c r="B1182" s="1">
        <x:v>43313.7464526968</x:v>
      </x:c>
      <x:c r="C1182" s="6">
        <x:v>19.6608380516667</x:v>
      </x:c>
      <x:c r="D1182" s="14" t="s">
        <x:v>77</x:v>
      </x:c>
      <x:c r="E1182" s="15">
        <x:v>43278.4138806366</x:v>
      </x:c>
      <x:c r="F1182" t="s">
        <x:v>82</x:v>
      </x:c>
      <x:c r="G1182" s="6">
        <x:v>189.475253885301</x:v>
      </x:c>
      <x:c r="H1182" t="s">
        <x:v>83</x:v>
      </x:c>
      <x:c r="I1182" s="6">
        <x:v>27.1842589570897</x:v>
      </x:c>
      <x:c r="J1182" t="s">
        <x:v>78</x:v>
      </x:c>
      <x:c r="K1182" s="6">
        <x:v>1025</x:v>
      </x:c>
      <x:c r="L1182" t="s">
        <x:v>79</x:v>
      </x:c>
      <x:c r="M1182" t="s">
        <x:v>81</x:v>
      </x:c>
      <x:c r="N1182" s="8">
        <x:v>36</x:v>
      </x:c>
      <x:c r="O1182" s="8">
        <x:v>1</x:v>
      </x:c>
      <x:c r="P1182">
        <x:v>0</x:v>
      </x:c>
      <x:c r="Q1182" s="6">
        <x:v>21.429</x:v>
      </x:c>
      <x:c r="R1182" s="8">
        <x:v>115523.889216141</x:v>
      </x:c>
      <x:c r="S1182" s="12">
        <x:v>280914.194005629</x:v>
      </x:c>
      <x:c r="T1182" s="12">
        <x:v>60.7217402270804</x:v>
      </x:c>
      <x:c r="U1182" s="12">
        <x:v>36</x:v>
      </x:c>
      <x:c r="V1182" s="12">
        <x:f>NA()</x:f>
      </x:c>
    </x:row>
    <x:row r="1183">
      <x:c r="A1183">
        <x:v>2065207</x:v>
      </x:c>
      <x:c r="B1183" s="1">
        <x:v>43313.7464644329</x:v>
      </x:c>
      <x:c r="C1183" s="6">
        <x:v>19.6776801183333</x:v>
      </x:c>
      <x:c r="D1183" s="14" t="s">
        <x:v>77</x:v>
      </x:c>
      <x:c r="E1183" s="15">
        <x:v>43278.4138806366</x:v>
      </x:c>
      <x:c r="F1183" t="s">
        <x:v>82</x:v>
      </x:c>
      <x:c r="G1183" s="6">
        <x:v>189.507434786798</x:v>
      </x:c>
      <x:c r="H1183" t="s">
        <x:v>83</x:v>
      </x:c>
      <x:c r="I1183" s="6">
        <x:v>27.1904244159068</x:v>
      </x:c>
      <x:c r="J1183" t="s">
        <x:v>78</x:v>
      </x:c>
      <x:c r="K1183" s="6">
        <x:v>1025</x:v>
      </x:c>
      <x:c r="L1183" t="s">
        <x:v>79</x:v>
      </x:c>
      <x:c r="M1183" t="s">
        <x:v>81</x:v>
      </x:c>
      <x:c r="N1183" s="8">
        <x:v>36</x:v>
      </x:c>
      <x:c r="O1183" s="8">
        <x:v>1</x:v>
      </x:c>
      <x:c r="P1183">
        <x:v>0</x:v>
      </x:c>
      <x:c r="Q1183" s="6">
        <x:v>21.425</x:v>
      </x:c>
      <x:c r="R1183" s="8">
        <x:v>115521.880178503</x:v>
      </x:c>
      <x:c r="S1183" s="12">
        <x:v>280923.19273945</x:v>
      </x:c>
      <x:c r="T1183" s="12">
        <x:v>60.7217402270804</x:v>
      </x:c>
      <x:c r="U1183" s="12">
        <x:v>36</x:v>
      </x:c>
      <x:c r="V1183" s="12">
        <x:f>NA()</x:f>
      </x:c>
    </x:row>
    <x:row r="1184">
      <x:c r="A1184">
        <x:v>2065217</x:v>
      </x:c>
      <x:c r="B1184" s="1">
        <x:v>43313.7464761227</x:v>
      </x:c>
      <x:c r="C1184" s="6">
        <x:v>19.6945539566667</x:v>
      </x:c>
      <x:c r="D1184" s="14" t="s">
        <x:v>77</x:v>
      </x:c>
      <x:c r="E1184" s="15">
        <x:v>43278.4138806366</x:v>
      </x:c>
      <x:c r="F1184" t="s">
        <x:v>82</x:v>
      </x:c>
      <x:c r="G1184" s="6">
        <x:v>189.508693840221</x:v>
      </x:c>
      <x:c r="H1184" t="s">
        <x:v>83</x:v>
      </x:c>
      <x:c r="I1184" s="6">
        <x:v>27.1842589570897</x:v>
      </x:c>
      <x:c r="J1184" t="s">
        <x:v>78</x:v>
      </x:c>
      <x:c r="K1184" s="6">
        <x:v>1025</x:v>
      </x:c>
      <x:c r="L1184" t="s">
        <x:v>79</x:v>
      </x:c>
      <x:c r="M1184" t="s">
        <x:v>81</x:v>
      </x:c>
      <x:c r="N1184" s="8">
        <x:v>36</x:v>
      </x:c>
      <x:c r="O1184" s="8">
        <x:v>1</x:v>
      </x:c>
      <x:c r="P1184">
        <x:v>0</x:v>
      </x:c>
      <x:c r="Q1184" s="6">
        <x:v>21.427</x:v>
      </x:c>
      <x:c r="R1184" s="8">
        <x:v>115514.106589804</x:v>
      </x:c>
      <x:c r="S1184" s="12">
        <x:v>280924.681156173</x:v>
      </x:c>
      <x:c r="T1184" s="12">
        <x:v>60.7217402270804</x:v>
      </x:c>
      <x:c r="U1184" s="12">
        <x:v>36</x:v>
      </x:c>
      <x:c r="V1184" s="12">
        <x:f>NA()</x:f>
      </x:c>
    </x:row>
    <x:row r="1185">
      <x:c r="A1185">
        <x:v>2065224</x:v>
      </x:c>
      <x:c r="B1185" s="1">
        <x:v>43313.7464878472</x:v>
      </x:c>
      <x:c r="C1185" s="6">
        <x:v>19.7114219383333</x:v>
      </x:c>
      <x:c r="D1185" s="14" t="s">
        <x:v>77</x:v>
      </x:c>
      <x:c r="E1185" s="15">
        <x:v>43278.4138806366</x:v>
      </x:c>
      <x:c r="F1185" t="s">
        <x:v>82</x:v>
      </x:c>
      <x:c r="G1185" s="6">
        <x:v>189.458536664101</x:v>
      </x:c>
      <x:c r="H1185" t="s">
        <x:v>83</x:v>
      </x:c>
      <x:c r="I1185" s="6">
        <x:v>27.1842589570897</x:v>
      </x:c>
      <x:c r="J1185" t="s">
        <x:v>78</x:v>
      </x:c>
      <x:c r="K1185" s="6">
        <x:v>1025</x:v>
      </x:c>
      <x:c r="L1185" t="s">
        <x:v>79</x:v>
      </x:c>
      <x:c r="M1185" t="s">
        <x:v>81</x:v>
      </x:c>
      <x:c r="N1185" s="8">
        <x:v>36</x:v>
      </x:c>
      <x:c r="O1185" s="8">
        <x:v>1</x:v>
      </x:c>
      <x:c r="P1185">
        <x:v>0</x:v>
      </x:c>
      <x:c r="Q1185" s="6">
        <x:v>21.43</x:v>
      </x:c>
      <x:c r="R1185" s="8">
        <x:v>115509.249854146</x:v>
      </x:c>
      <x:c r="S1185" s="12">
        <x:v>280916.302618445</x:v>
      </x:c>
      <x:c r="T1185" s="12">
        <x:v>60.7217402270804</x:v>
      </x:c>
      <x:c r="U1185" s="12">
        <x:v>36</x:v>
      </x:c>
      <x:c r="V1185" s="12">
        <x:f>NA()</x:f>
      </x:c>
    </x:row>
    <x:row r="1186">
      <x:c r="A1186">
        <x:v>2065229</x:v>
      </x:c>
      <x:c r="B1186" s="1">
        <x:v>43313.7464989583</x:v>
      </x:c>
      <x:c r="C1186" s="6">
        <x:v>19.72745053</x:v>
      </x:c>
      <x:c r="D1186" s="14" t="s">
        <x:v>77</x:v>
      </x:c>
      <x:c r="E1186" s="15">
        <x:v>43278.4138806366</x:v>
      </x:c>
      <x:c r="F1186" t="s">
        <x:v>82</x:v>
      </x:c>
      <x:c r="G1186" s="6">
        <x:v>189.611564052069</x:v>
      </x:c>
      <x:c r="H1186" t="s">
        <x:v>83</x:v>
      </x:c>
      <x:c r="I1186" s="6">
        <x:v>27.171928073431</x:v>
      </x:c>
      <x:c r="J1186" t="s">
        <x:v>78</x:v>
      </x:c>
      <x:c r="K1186" s="6">
        <x:v>1025</x:v>
      </x:c>
      <x:c r="L1186" t="s">
        <x:v>79</x:v>
      </x:c>
      <x:c r="M1186" t="s">
        <x:v>81</x:v>
      </x:c>
      <x:c r="N1186" s="8">
        <x:v>36</x:v>
      </x:c>
      <x:c r="O1186" s="8">
        <x:v>1</x:v>
      </x:c>
      <x:c r="P1186">
        <x:v>0</x:v>
      </x:c>
      <x:c r="Q1186" s="6">
        <x:v>21.425</x:v>
      </x:c>
      <x:c r="R1186" s="8">
        <x:v>115498.223914135</x:v>
      </x:c>
      <x:c r="S1186" s="12">
        <x:v>280910.936374659</x:v>
      </x:c>
      <x:c r="T1186" s="12">
        <x:v>60.7217402270804</x:v>
      </x:c>
      <x:c r="U1186" s="12">
        <x:v>36</x:v>
      </x:c>
      <x:c r="V1186" s="12">
        <x:f>NA()</x:f>
      </x:c>
    </x:row>
    <x:row r="1187">
      <x:c r="A1187">
        <x:v>2065241</x:v>
      </x:c>
      <x:c r="B1187" s="1">
        <x:v>43313.7465106481</x:v>
      </x:c>
      <x:c r="C1187" s="6">
        <x:v>19.7442844333333</x:v>
      </x:c>
      <x:c r="D1187" s="14" t="s">
        <x:v>77</x:v>
      </x:c>
      <x:c r="E1187" s="15">
        <x:v>43278.4138806366</x:v>
      </x:c>
      <x:c r="F1187" t="s">
        <x:v>82</x:v>
      </x:c>
      <x:c r="G1187" s="6">
        <x:v>189.593580348777</x:v>
      </x:c>
      <x:c r="H1187" t="s">
        <x:v>83</x:v>
      </x:c>
      <x:c r="I1187" s="6">
        <x:v>27.1780935095981</x:v>
      </x:c>
      <x:c r="J1187" t="s">
        <x:v>78</x:v>
      </x:c>
      <x:c r="K1187" s="6">
        <x:v>1025</x:v>
      </x:c>
      <x:c r="L1187" t="s">
        <x:v>79</x:v>
      </x:c>
      <x:c r="M1187" t="s">
        <x:v>81</x:v>
      </x:c>
      <x:c r="N1187" s="8">
        <x:v>36</x:v>
      </x:c>
      <x:c r="O1187" s="8">
        <x:v>1</x:v>
      </x:c>
      <x:c r="P1187">
        <x:v>0</x:v>
      </x:c>
      <x:c r="Q1187" s="6">
        <x:v>21.424</x:v>
      </x:c>
      <x:c r="R1187" s="8">
        <x:v>115499.424971079</x:v>
      </x:c>
      <x:c r="S1187" s="12">
        <x:v>280910.576362408</x:v>
      </x:c>
      <x:c r="T1187" s="12">
        <x:v>60.7217402270804</x:v>
      </x:c>
      <x:c r="U1187" s="12">
        <x:v>36</x:v>
      </x:c>
      <x:c r="V1187" s="12">
        <x:f>NA()</x:f>
      </x:c>
    </x:row>
    <x:row r="1188">
      <x:c r="A1188">
        <x:v>2065249</x:v>
      </x:c>
      <x:c r="B1188" s="1">
        <x:v>43313.746522338</x:v>
      </x:c>
      <x:c r="C1188" s="6">
        <x:v>19.76112076</x:v>
      </x:c>
      <x:c r="D1188" s="14" t="s">
        <x:v>77</x:v>
      </x:c>
      <x:c r="E1188" s="15">
        <x:v>43278.4138806366</x:v>
      </x:c>
      <x:c r="F1188" t="s">
        <x:v>82</x:v>
      </x:c>
      <x:c r="G1188" s="6">
        <x:v>189.560123291889</x:v>
      </x:c>
      <x:c r="H1188" t="s">
        <x:v>83</x:v>
      </x:c>
      <x:c r="I1188" s="6">
        <x:v>27.1780935095981</x:v>
      </x:c>
      <x:c r="J1188" t="s">
        <x:v>78</x:v>
      </x:c>
      <x:c r="K1188" s="6">
        <x:v>1025</x:v>
      </x:c>
      <x:c r="L1188" t="s">
        <x:v>79</x:v>
      </x:c>
      <x:c r="M1188" t="s">
        <x:v>81</x:v>
      </x:c>
      <x:c r="N1188" s="8">
        <x:v>36</x:v>
      </x:c>
      <x:c r="O1188" s="8">
        <x:v>1</x:v>
      </x:c>
      <x:c r="P1188">
        <x:v>0</x:v>
      </x:c>
      <x:c r="Q1188" s="6">
        <x:v>21.426</x:v>
      </x:c>
      <x:c r="R1188" s="8">
        <x:v>115492.481486645</x:v>
      </x:c>
      <x:c r="S1188" s="12">
        <x:v>280906.290165808</x:v>
      </x:c>
      <x:c r="T1188" s="12">
        <x:v>60.7217402270804</x:v>
      </x:c>
      <x:c r="U1188" s="12">
        <x:v>36</x:v>
      </x:c>
      <x:c r="V1188" s="12">
        <x:f>NA()</x:f>
      </x:c>
    </x:row>
    <x:row r="1189">
      <x:c r="A1189">
        <x:v>2065261</x:v>
      </x:c>
      <x:c r="B1189" s="1">
        <x:v>43313.7465340278</x:v>
      </x:c>
      <x:c r="C1189" s="6">
        <x:v>19.7779429516667</x:v>
      </x:c>
      <x:c r="D1189" s="14" t="s">
        <x:v>77</x:v>
      </x:c>
      <x:c r="E1189" s="15">
        <x:v>43278.4138806366</x:v>
      </x:c>
      <x:c r="F1189" t="s">
        <x:v>82</x:v>
      </x:c>
      <x:c r="G1189" s="6">
        <x:v>189.592325896702</x:v>
      </x:c>
      <x:c r="H1189" t="s">
        <x:v>83</x:v>
      </x:c>
      <x:c r="I1189" s="6">
        <x:v>27.1842589570897</x:v>
      </x:c>
      <x:c r="J1189" t="s">
        <x:v>78</x:v>
      </x:c>
      <x:c r="K1189" s="6">
        <x:v>1025</x:v>
      </x:c>
      <x:c r="L1189" t="s">
        <x:v>79</x:v>
      </x:c>
      <x:c r="M1189" t="s">
        <x:v>81</x:v>
      </x:c>
      <x:c r="N1189" s="8">
        <x:v>36</x:v>
      </x:c>
      <x:c r="O1189" s="8">
        <x:v>1</x:v>
      </x:c>
      <x:c r="P1189">
        <x:v>0</x:v>
      </x:c>
      <x:c r="Q1189" s="6">
        <x:v>21.422</x:v>
      </x:c>
      <x:c r="R1189" s="8">
        <x:v>115486.791874562</x:v>
      </x:c>
      <x:c r="S1189" s="12">
        <x:v>280902.555740102</x:v>
      </x:c>
      <x:c r="T1189" s="12">
        <x:v>60.7217402270804</x:v>
      </x:c>
      <x:c r="U1189" s="12">
        <x:v>36</x:v>
      </x:c>
      <x:c r="V1189" s="12">
        <x:f>NA()</x:f>
      </x:c>
    </x:row>
    <x:row r="1190">
      <x:c r="A1190">
        <x:v>2065271</x:v>
      </x:c>
      <x:c r="B1190" s="1">
        <x:v>43313.7465457176</x:v>
      </x:c>
      <x:c r="C1190" s="6">
        <x:v>19.794775655</x:v>
      </x:c>
      <x:c r="D1190" s="14" t="s">
        <x:v>77</x:v>
      </x:c>
      <x:c r="E1190" s="15">
        <x:v>43278.4138806366</x:v>
      </x:c>
      <x:c r="F1190" t="s">
        <x:v>82</x:v>
      </x:c>
      <x:c r="G1190" s="6">
        <x:v>189.542141146998</x:v>
      </x:c>
      <x:c r="H1190" t="s">
        <x:v>83</x:v>
      </x:c>
      <x:c r="I1190" s="6">
        <x:v>27.1842589570897</x:v>
      </x:c>
      <x:c r="J1190" t="s">
        <x:v>78</x:v>
      </x:c>
      <x:c r="K1190" s="6">
        <x:v>1025</x:v>
      </x:c>
      <x:c r="L1190" t="s">
        <x:v>79</x:v>
      </x:c>
      <x:c r="M1190" t="s">
        <x:v>81</x:v>
      </x:c>
      <x:c r="N1190" s="8">
        <x:v>36</x:v>
      </x:c>
      <x:c r="O1190" s="8">
        <x:v>1</x:v>
      </x:c>
      <x:c r="P1190">
        <x:v>0</x:v>
      </x:c>
      <x:c r="Q1190" s="6">
        <x:v>21.425</x:v>
      </x:c>
      <x:c r="R1190" s="8">
        <x:v>115477.147499923</x:v>
      </x:c>
      <x:c r="S1190" s="12">
        <x:v>280904.819131846</x:v>
      </x:c>
      <x:c r="T1190" s="12">
        <x:v>60.7217402270804</x:v>
      </x:c>
      <x:c r="U1190" s="12">
        <x:v>36</x:v>
      </x:c>
      <x:c r="V1190" s="12">
        <x:f>NA()</x:f>
      </x:c>
    </x:row>
    <x:row r="1191">
      <x:c r="A1191">
        <x:v>2065276</x:v>
      </x:c>
      <x:c r="B1191" s="1">
        <x:v>43313.7465568287</x:v>
      </x:c>
      <x:c r="C1191" s="6">
        <x:v>19.8107677833333</x:v>
      </x:c>
      <x:c r="D1191" s="14" t="s">
        <x:v>77</x:v>
      </x:c>
      <x:c r="E1191" s="15">
        <x:v>43278.4138806366</x:v>
      </x:c>
      <x:c r="F1191" t="s">
        <x:v>82</x:v>
      </x:c>
      <x:c r="G1191" s="6">
        <x:v>189.575595807829</x:v>
      </x:c>
      <x:c r="H1191" t="s">
        <x:v>83</x:v>
      </x:c>
      <x:c r="I1191" s="6">
        <x:v>27.1842589570897</x:v>
      </x:c>
      <x:c r="J1191" t="s">
        <x:v>78</x:v>
      </x:c>
      <x:c r="K1191" s="6">
        <x:v>1025</x:v>
      </x:c>
      <x:c r="L1191" t="s">
        <x:v>79</x:v>
      </x:c>
      <x:c r="M1191" t="s">
        <x:v>81</x:v>
      </x:c>
      <x:c r="N1191" s="8">
        <x:v>36</x:v>
      </x:c>
      <x:c r="O1191" s="8">
        <x:v>1</x:v>
      </x:c>
      <x:c r="P1191">
        <x:v>0</x:v>
      </x:c>
      <x:c r="Q1191" s="6">
        <x:v>21.423</x:v>
      </x:c>
      <x:c r="R1191" s="8">
        <x:v>115471.001345403</x:v>
      </x:c>
      <x:c r="S1191" s="12">
        <x:v>280914.787381322</x:v>
      </x:c>
      <x:c r="T1191" s="12">
        <x:v>60.7217402270804</x:v>
      </x:c>
      <x:c r="U1191" s="12">
        <x:v>36</x:v>
      </x:c>
      <x:c r="V1191" s="12">
        <x:f>NA()</x:f>
      </x:c>
    </x:row>
    <x:row r="1192">
      <x:c r="A1192">
        <x:v>2065284</x:v>
      </x:c>
      <x:c r="B1192" s="1">
        <x:v>43313.7465685185</x:v>
      </x:c>
      <x:c r="C1192" s="6">
        <x:v>19.8275946716667</x:v>
      </x:c>
      <x:c r="D1192" s="14" t="s">
        <x:v>77</x:v>
      </x:c>
      <x:c r="E1192" s="15">
        <x:v>43278.4138806366</x:v>
      </x:c>
      <x:c r="F1192" t="s">
        <x:v>82</x:v>
      </x:c>
      <x:c r="G1192" s="6">
        <x:v>189.693995667134</x:v>
      </x:c>
      <x:c r="H1192" t="s">
        <x:v>83</x:v>
      </x:c>
      <x:c r="I1192" s="6">
        <x:v>27.1780935095981</x:v>
      </x:c>
      <x:c r="J1192" t="s">
        <x:v>78</x:v>
      </x:c>
      <x:c r="K1192" s="6">
        <x:v>1025</x:v>
      </x:c>
      <x:c r="L1192" t="s">
        <x:v>79</x:v>
      </x:c>
      <x:c r="M1192" t="s">
        <x:v>81</x:v>
      </x:c>
      <x:c r="N1192" s="8">
        <x:v>36</x:v>
      </x:c>
      <x:c r="O1192" s="8">
        <x:v>1</x:v>
      </x:c>
      <x:c r="P1192">
        <x:v>0</x:v>
      </x:c>
      <x:c r="Q1192" s="6">
        <x:v>21.418</x:v>
      </x:c>
      <x:c r="R1192" s="8">
        <x:v>115470.213965713</x:v>
      </x:c>
      <x:c r="S1192" s="12">
        <x:v>280900.513182096</x:v>
      </x:c>
      <x:c r="T1192" s="12">
        <x:v>60.7217402270804</x:v>
      </x:c>
      <x:c r="U1192" s="12">
        <x:v>36</x:v>
      </x:c>
      <x:c r="V1192" s="12">
        <x:f>NA()</x:f>
      </x:c>
    </x:row>
    <x:row r="1193">
      <x:c r="A1193">
        <x:v>2065296</x:v>
      </x:c>
      <x:c r="B1193" s="1">
        <x:v>43313.7465802431</x:v>
      </x:c>
      <x:c r="C1193" s="6">
        <x:v>19.8444687433333</x:v>
      </x:c>
      <x:c r="D1193" s="14" t="s">
        <x:v>77</x:v>
      </x:c>
      <x:c r="E1193" s="15">
        <x:v>43278.4138806366</x:v>
      </x:c>
      <x:c r="F1193" t="s">
        <x:v>82</x:v>
      </x:c>
      <x:c r="G1193" s="6">
        <x:v>189.659264648328</x:v>
      </x:c>
      <x:c r="H1193" t="s">
        <x:v>83</x:v>
      </x:c>
      <x:c r="I1193" s="6">
        <x:v>27.1842589570897</x:v>
      </x:c>
      <x:c r="J1193" t="s">
        <x:v>78</x:v>
      </x:c>
      <x:c r="K1193" s="6">
        <x:v>1025</x:v>
      </x:c>
      <x:c r="L1193" t="s">
        <x:v>79</x:v>
      </x:c>
      <x:c r="M1193" t="s">
        <x:v>81</x:v>
      </x:c>
      <x:c r="N1193" s="8">
        <x:v>36</x:v>
      </x:c>
      <x:c r="O1193" s="8">
        <x:v>1</x:v>
      </x:c>
      <x:c r="P1193">
        <x:v>0</x:v>
      </x:c>
      <x:c r="Q1193" s="6">
        <x:v>21.418</x:v>
      </x:c>
      <x:c r="R1193" s="8">
        <x:v>115464.172087892</x:v>
      </x:c>
      <x:c r="S1193" s="12">
        <x:v>280905.494581227</x:v>
      </x:c>
      <x:c r="T1193" s="12">
        <x:v>60.7217402270804</x:v>
      </x:c>
      <x:c r="U1193" s="12">
        <x:v>36</x:v>
      </x:c>
      <x:c r="V1193" s="12">
        <x:f>NA()</x:f>
      </x:c>
    </x:row>
    <x:row r="1194">
      <x:c r="A1194">
        <x:v>2065307</x:v>
      </x:c>
      <x:c r="B1194" s="1">
        <x:v>43313.7465919792</x:v>
      </x:c>
      <x:c r="C1194" s="6">
        <x:v>19.86136795</x:v>
      </x:c>
      <x:c r="D1194" s="14" t="s">
        <x:v>77</x:v>
      </x:c>
      <x:c r="E1194" s="15">
        <x:v>43278.4138806366</x:v>
      </x:c>
      <x:c r="F1194" t="s">
        <x:v>82</x:v>
      </x:c>
      <x:c r="G1194" s="6">
        <x:v>189.677255180418</x:v>
      </x:c>
      <x:c r="H1194" t="s">
        <x:v>83</x:v>
      </x:c>
      <x:c r="I1194" s="6">
        <x:v>27.1780935095981</x:v>
      </x:c>
      <x:c r="J1194" t="s">
        <x:v>78</x:v>
      </x:c>
      <x:c r="K1194" s="6">
        <x:v>1025</x:v>
      </x:c>
      <x:c r="L1194" t="s">
        <x:v>79</x:v>
      </x:c>
      <x:c r="M1194" t="s">
        <x:v>81</x:v>
      </x:c>
      <x:c r="N1194" s="8">
        <x:v>36</x:v>
      </x:c>
      <x:c r="O1194" s="8">
        <x:v>1</x:v>
      </x:c>
      <x:c r="P1194">
        <x:v>0</x:v>
      </x:c>
      <x:c r="Q1194" s="6">
        <x:v>21.419</x:v>
      </x:c>
      <x:c r="R1194" s="8">
        <x:v>115466.640440675</x:v>
      </x:c>
      <x:c r="S1194" s="12">
        <x:v>280913.742816023</x:v>
      </x:c>
      <x:c r="T1194" s="12">
        <x:v>60.7217402270804</x:v>
      </x:c>
      <x:c r="U1194" s="12">
        <x:v>36</x:v>
      </x:c>
      <x:c r="V1194" s="12">
        <x:f>NA()</x:f>
      </x:c>
    </x:row>
    <x:row r="1195">
      <x:c r="A1195">
        <x:v>2065313</x:v>
      </x:c>
      <x:c r="B1195" s="1">
        <x:v>43313.746603125</x:v>
      </x:c>
      <x:c r="C1195" s="6">
        <x:v>19.87744165</x:v>
      </x:c>
      <x:c r="D1195" s="14" t="s">
        <x:v>77</x:v>
      </x:c>
      <x:c r="E1195" s="15">
        <x:v>43278.4138806366</x:v>
      </x:c>
      <x:c r="F1195" t="s">
        <x:v>82</x:v>
      </x:c>
      <x:c r="G1195" s="6">
        <x:v>189.52541657449</x:v>
      </x:c>
      <x:c r="H1195" t="s">
        <x:v>83</x:v>
      </x:c>
      <x:c r="I1195" s="6">
        <x:v>27.1842589570897</x:v>
      </x:c>
      <x:c r="J1195" t="s">
        <x:v>78</x:v>
      </x:c>
      <x:c r="K1195" s="6">
        <x:v>1025</x:v>
      </x:c>
      <x:c r="L1195" t="s">
        <x:v>79</x:v>
      </x:c>
      <x:c r="M1195" t="s">
        <x:v>81</x:v>
      </x:c>
      <x:c r="N1195" s="8">
        <x:v>36</x:v>
      </x:c>
      <x:c r="O1195" s="8">
        <x:v>1</x:v>
      </x:c>
      <x:c r="P1195">
        <x:v>0</x:v>
      </x:c>
      <x:c r="Q1195" s="6">
        <x:v>21.426</x:v>
      </x:c>
      <x:c r="R1195" s="8">
        <x:v>115465.621745698</x:v>
      </x:c>
      <x:c r="S1195" s="12">
        <x:v>280906.749330601</x:v>
      </x:c>
      <x:c r="T1195" s="12">
        <x:v>60.7217402270804</x:v>
      </x:c>
      <x:c r="U1195" s="12">
        <x:v>36</x:v>
      </x:c>
      <x:c r="V1195" s="12">
        <x:f>NA()</x:f>
      </x:c>
    </x:row>
    <x:row r="1196">
      <x:c r="A1196">
        <x:v>2065323</x:v>
      </x:c>
      <x:c r="B1196" s="1">
        <x:v>43313.7466148148</x:v>
      </x:c>
      <x:c r="C1196" s="6">
        <x:v>19.8942619483333</x:v>
      </x:c>
      <x:c r="D1196" s="14" t="s">
        <x:v>77</x:v>
      </x:c>
      <x:c r="E1196" s="15">
        <x:v>43278.4138806366</x:v>
      </x:c>
      <x:c r="F1196" t="s">
        <x:v>82</x:v>
      </x:c>
      <x:c r="G1196" s="6">
        <x:v>189.678505029901</x:v>
      </x:c>
      <x:c r="H1196" t="s">
        <x:v>83</x:v>
      </x:c>
      <x:c r="I1196" s="6">
        <x:v>27.171928073431</x:v>
      </x:c>
      <x:c r="J1196" t="s">
        <x:v>78</x:v>
      </x:c>
      <x:c r="K1196" s="6">
        <x:v>1025</x:v>
      </x:c>
      <x:c r="L1196" t="s">
        <x:v>79</x:v>
      </x:c>
      <x:c r="M1196" t="s">
        <x:v>81</x:v>
      </x:c>
      <x:c r="N1196" s="8">
        <x:v>36</x:v>
      </x:c>
      <x:c r="O1196" s="8">
        <x:v>1</x:v>
      </x:c>
      <x:c r="P1196">
        <x:v>0</x:v>
      </x:c>
      <x:c r="Q1196" s="6">
        <x:v>21.421</x:v>
      </x:c>
      <x:c r="R1196" s="8">
        <x:v>115468.253318233</x:v>
      </x:c>
      <x:c r="S1196" s="12">
        <x:v>280900.468914945</x:v>
      </x:c>
      <x:c r="T1196" s="12">
        <x:v>60.7217402270804</x:v>
      </x:c>
      <x:c r="U1196" s="12">
        <x:v>36</x:v>
      </x:c>
      <x:c r="V1196" s="12">
        <x:f>NA()</x:f>
      </x:c>
    </x:row>
    <x:row r="1197">
      <x:c r="A1197">
        <x:v>2065334</x:v>
      </x:c>
      <x:c r="B1197" s="1">
        <x:v>43313.7466265394</x:v>
      </x:c>
      <x:c r="C1197" s="6">
        <x:v>19.9111459316667</x:v>
      </x:c>
      <x:c r="D1197" s="14" t="s">
        <x:v>77</x:v>
      </x:c>
      <x:c r="E1197" s="15">
        <x:v>43278.4138806366</x:v>
      </x:c>
      <x:c r="F1197" t="s">
        <x:v>82</x:v>
      </x:c>
      <x:c r="G1197" s="6">
        <x:v>189.677255180418</x:v>
      </x:c>
      <x:c r="H1197" t="s">
        <x:v>83</x:v>
      </x:c>
      <x:c r="I1197" s="6">
        <x:v>27.1780935095981</x:v>
      </x:c>
      <x:c r="J1197" t="s">
        <x:v>78</x:v>
      </x:c>
      <x:c r="K1197" s="6">
        <x:v>1025</x:v>
      </x:c>
      <x:c r="L1197" t="s">
        <x:v>79</x:v>
      </x:c>
      <x:c r="M1197" t="s">
        <x:v>81</x:v>
      </x:c>
      <x:c r="N1197" s="8">
        <x:v>36</x:v>
      </x:c>
      <x:c r="O1197" s="8">
        <x:v>1</x:v>
      </x:c>
      <x:c r="P1197">
        <x:v>0</x:v>
      </x:c>
      <x:c r="Q1197" s="6">
        <x:v>21.419</x:v>
      </x:c>
      <x:c r="R1197" s="8">
        <x:v>115469.500664364</x:v>
      </x:c>
      <x:c r="S1197" s="12">
        <x:v>280900.561736935</x:v>
      </x:c>
      <x:c r="T1197" s="12">
        <x:v>60.7217402270804</x:v>
      </x:c>
      <x:c r="U1197" s="12">
        <x:v>36</x:v>
      </x:c>
      <x:c r="V1197" s="12">
        <x:f>NA()</x:f>
      </x:c>
    </x:row>
    <x:row r="1198">
      <x:c r="A1198">
        <x:v>2065343</x:v>
      </x:c>
      <x:c r="B1198" s="1">
        <x:v>43313.7466382755</x:v>
      </x:c>
      <x:c r="C1198" s="6">
        <x:v>19.9280596816667</x:v>
      </x:c>
      <x:c r="D1198" s="14" t="s">
        <x:v>77</x:v>
      </x:c>
      <x:c r="E1198" s="15">
        <x:v>43278.4138806366</x:v>
      </x:c>
      <x:c r="F1198" t="s">
        <x:v>82</x:v>
      </x:c>
      <x:c r="G1198" s="6">
        <x:v>189.609057824914</x:v>
      </x:c>
      <x:c r="H1198" t="s">
        <x:v>83</x:v>
      </x:c>
      <x:c r="I1198" s="6">
        <x:v>27.1842589570897</x:v>
      </x:c>
      <x:c r="J1198" t="s">
        <x:v>78</x:v>
      </x:c>
      <x:c r="K1198" s="6">
        <x:v>1025</x:v>
      </x:c>
      <x:c r="L1198" t="s">
        <x:v>79</x:v>
      </x:c>
      <x:c r="M1198" t="s">
        <x:v>81</x:v>
      </x:c>
      <x:c r="N1198" s="8">
        <x:v>36</x:v>
      </x:c>
      <x:c r="O1198" s="8">
        <x:v>1</x:v>
      </x:c>
      <x:c r="P1198">
        <x:v>0</x:v>
      </x:c>
      <x:c r="Q1198" s="6">
        <x:v>21.421</x:v>
      </x:c>
      <x:c r="R1198" s="8">
        <x:v>115461.452686556</x:v>
      </x:c>
      <x:c r="S1198" s="12">
        <x:v>280909.464939642</x:v>
      </x:c>
      <x:c r="T1198" s="12">
        <x:v>60.7217402270804</x:v>
      </x:c>
      <x:c r="U1198" s="12">
        <x:v>36</x:v>
      </x:c>
      <x:c r="V1198" s="12">
        <x:f>NA()</x:f>
      </x:c>
    </x:row>
    <x:row r="1199">
      <x:c r="A1199">
        <x:v>2065349</x:v>
      </x:c>
      <x:c r="B1199" s="1">
        <x:v>43313.746649456</x:v>
      </x:c>
      <x:c r="C1199" s="6">
        <x:v>19.9441504916667</x:v>
      </x:c>
      <x:c r="D1199" s="14" t="s">
        <x:v>77</x:v>
      </x:c>
      <x:c r="E1199" s="15">
        <x:v>43278.4138806366</x:v>
      </x:c>
      <x:c r="F1199" t="s">
        <x:v>82</x:v>
      </x:c>
      <x:c r="G1199" s="6">
        <x:v>189.558867558019</x:v>
      </x:c>
      <x:c r="H1199" t="s">
        <x:v>83</x:v>
      </x:c>
      <x:c r="I1199" s="6">
        <x:v>27.1842589570897</x:v>
      </x:c>
      <x:c r="J1199" t="s">
        <x:v>78</x:v>
      </x:c>
      <x:c r="K1199" s="6">
        <x:v>1025</x:v>
      </x:c>
      <x:c r="L1199" t="s">
        <x:v>79</x:v>
      </x:c>
      <x:c r="M1199" t="s">
        <x:v>81</x:v>
      </x:c>
      <x:c r="N1199" s="8">
        <x:v>36</x:v>
      </x:c>
      <x:c r="O1199" s="8">
        <x:v>1</x:v>
      </x:c>
      <x:c r="P1199">
        <x:v>0</x:v>
      </x:c>
      <x:c r="Q1199" s="6">
        <x:v>21.424</x:v>
      </x:c>
      <x:c r="R1199" s="8">
        <x:v>115466.940436006</x:v>
      </x:c>
      <x:c r="S1199" s="12">
        <x:v>280891.564539283</x:v>
      </x:c>
      <x:c r="T1199" s="12">
        <x:v>60.7217402270804</x:v>
      </x:c>
      <x:c r="U1199" s="12">
        <x:v>36</x:v>
      </x:c>
      <x:c r="V1199" s="12">
        <x:f>NA()</x:f>
      </x:c>
    </x:row>
    <x:row r="1200">
      <x:c r="A1200">
        <x:v>2065358</x:v>
      </x:c>
      <x:c r="B1200" s="1">
        <x:v>43313.7466611458</x:v>
      </x:c>
      <x:c r="C1200" s="6">
        <x:v>19.9609820933333</x:v>
      </x:c>
      <x:c r="D1200" s="14" t="s">
        <x:v>77</x:v>
      </x:c>
      <x:c r="E1200" s="15">
        <x:v>43278.4138806366</x:v>
      </x:c>
      <x:c r="F1200" t="s">
        <x:v>82</x:v>
      </x:c>
      <x:c r="G1200" s="6">
        <x:v>189.593580348777</x:v>
      </x:c>
      <x:c r="H1200" t="s">
        <x:v>83</x:v>
      </x:c>
      <x:c r="I1200" s="6">
        <x:v>27.1780935095981</x:v>
      </x:c>
      <x:c r="J1200" t="s">
        <x:v>78</x:v>
      </x:c>
      <x:c r="K1200" s="6">
        <x:v>1025</x:v>
      </x:c>
      <x:c r="L1200" t="s">
        <x:v>79</x:v>
      </x:c>
      <x:c r="M1200" t="s">
        <x:v>81</x:v>
      </x:c>
      <x:c r="N1200" s="8">
        <x:v>36</x:v>
      </x:c>
      <x:c r="O1200" s="8">
        <x:v>1</x:v>
      </x:c>
      <x:c r="P1200">
        <x:v>0</x:v>
      </x:c>
      <x:c r="Q1200" s="6">
        <x:v>21.424</x:v>
      </x:c>
      <x:c r="R1200" s="8">
        <x:v>115465.128149623</x:v>
      </x:c>
      <x:c r="S1200" s="12">
        <x:v>280894.966337567</x:v>
      </x:c>
      <x:c r="T1200" s="12">
        <x:v>60.7217402270804</x:v>
      </x:c>
      <x:c r="U1200" s="12">
        <x:v>36</x:v>
      </x:c>
      <x:c r="V1200" s="12">
        <x:f>NA()</x:f>
      </x:c>
    </x:row>
    <x:row r="1201">
      <x:c r="A1201">
        <x:v>2065366</x:v>
      </x:c>
      <x:c r="B1201" s="1">
        <x:v>43313.7466729167</x:v>
      </x:c>
      <x:c r="C1201" s="6">
        <x:v>19.977906365</x:v>
      </x:c>
      <x:c r="D1201" s="14" t="s">
        <x:v>77</x:v>
      </x:c>
      <x:c r="E1201" s="15">
        <x:v>43278.4138806366</x:v>
      </x:c>
      <x:c r="F1201" t="s">
        <x:v>82</x:v>
      </x:c>
      <x:c r="G1201" s="6">
        <x:v>189.558867558019</x:v>
      </x:c>
      <x:c r="H1201" t="s">
        <x:v>83</x:v>
      </x:c>
      <x:c r="I1201" s="6">
        <x:v>27.1842589570897</x:v>
      </x:c>
      <x:c r="J1201" t="s">
        <x:v>78</x:v>
      </x:c>
      <x:c r="K1201" s="6">
        <x:v>1025</x:v>
      </x:c>
      <x:c r="L1201" t="s">
        <x:v>79</x:v>
      </x:c>
      <x:c r="M1201" t="s">
        <x:v>81</x:v>
      </x:c>
      <x:c r="N1201" s="8">
        <x:v>36</x:v>
      </x:c>
      <x:c r="O1201" s="8">
        <x:v>1</x:v>
      </x:c>
      <x:c r="P1201">
        <x:v>0</x:v>
      </x:c>
      <x:c r="Q1201" s="6">
        <x:v>21.424</x:v>
      </x:c>
      <x:c r="R1201" s="8">
        <x:v>115469.407245332</x:v>
      </x:c>
      <x:c r="S1201" s="12">
        <x:v>280896.476010038</x:v>
      </x:c>
      <x:c r="T1201" s="12">
        <x:v>60.7217402270804</x:v>
      </x:c>
      <x:c r="U1201" s="12">
        <x:v>36</x:v>
      </x:c>
      <x:c r="V1201" s="12">
        <x:f>NA()</x:f>
      </x:c>
    </x:row>
    <x:row r="1202">
      <x:c r="A1202">
        <x:v>2065376</x:v>
      </x:c>
      <x:c r="B1202" s="1">
        <x:v>43313.7466846065</x:v>
      </x:c>
      <x:c r="C1202" s="6">
        <x:v>19.99478668</x:v>
      </x:c>
      <x:c r="D1202" s="14" t="s">
        <x:v>77</x:v>
      </x:c>
      <x:c r="E1202" s="15">
        <x:v>43278.4138806366</x:v>
      </x:c>
      <x:c r="F1202" t="s">
        <x:v>82</x:v>
      </x:c>
      <x:c r="G1202" s="6">
        <x:v>189.57685090091</x:v>
      </x:c>
      <x:c r="H1202" t="s">
        <x:v>83</x:v>
      </x:c>
      <x:c r="I1202" s="6">
        <x:v>27.1780935095981</x:v>
      </x:c>
      <x:c r="J1202" t="s">
        <x:v>78</x:v>
      </x:c>
      <x:c r="K1202" s="6">
        <x:v>1025</x:v>
      </x:c>
      <x:c r="L1202" t="s">
        <x:v>79</x:v>
      </x:c>
      <x:c r="M1202" t="s">
        <x:v>81</x:v>
      </x:c>
      <x:c r="N1202" s="8">
        <x:v>36</x:v>
      </x:c>
      <x:c r="O1202" s="8">
        <x:v>1</x:v>
      </x:c>
      <x:c r="P1202">
        <x:v>0</x:v>
      </x:c>
      <x:c r="Q1202" s="6">
        <x:v>21.425</x:v>
      </x:c>
      <x:c r="R1202" s="8">
        <x:v>115473.682010467</x:v>
      </x:c>
      <x:c r="S1202" s="12">
        <x:v>280899.083362584</x:v>
      </x:c>
      <x:c r="T1202" s="12">
        <x:v>60.7217402270804</x:v>
      </x:c>
      <x:c r="U1202" s="12">
        <x:v>36</x:v>
      </x:c>
      <x:c r="V1202" s="12">
        <x:f>NA()</x:f>
      </x:c>
    </x:row>
    <x:row r="1203">
      <x:c r="A1203">
        <x:v>2065385</x:v>
      </x:c>
      <x:c r="B1203" s="1">
        <x:v>43313.7466957176</x:v>
      </x:c>
      <x:c r="C1203" s="6">
        <x:v>20.010784455</x:v>
      </x:c>
      <x:c r="D1203" s="14" t="s">
        <x:v>77</x:v>
      </x:c>
      <x:c r="E1203" s="15">
        <x:v>43278.4138806366</x:v>
      </x:c>
      <x:c r="F1203" t="s">
        <x:v>82</x:v>
      </x:c>
      <x:c r="G1203" s="6">
        <x:v>189.592325896702</x:v>
      </x:c>
      <x:c r="H1203" t="s">
        <x:v>83</x:v>
      </x:c>
      <x:c r="I1203" s="6">
        <x:v>27.1842589570897</x:v>
      </x:c>
      <x:c r="J1203" t="s">
        <x:v>78</x:v>
      </x:c>
      <x:c r="K1203" s="6">
        <x:v>1025</x:v>
      </x:c>
      <x:c r="L1203" t="s">
        <x:v>79</x:v>
      </x:c>
      <x:c r="M1203" t="s">
        <x:v>81</x:v>
      </x:c>
      <x:c r="N1203" s="8">
        <x:v>36</x:v>
      </x:c>
      <x:c r="O1203" s="8">
        <x:v>1</x:v>
      </x:c>
      <x:c r="P1203">
        <x:v>0</x:v>
      </x:c>
      <x:c r="Q1203" s="6">
        <x:v>21.422</x:v>
      </x:c>
      <x:c r="R1203" s="8">
        <x:v>115468.439909082</x:v>
      </x:c>
      <x:c r="S1203" s="12">
        <x:v>280897.082099575</x:v>
      </x:c>
      <x:c r="T1203" s="12">
        <x:v>60.7217402270804</x:v>
      </x:c>
      <x:c r="U1203" s="12">
        <x:v>36</x:v>
      </x:c>
      <x:c r="V1203" s="12">
        <x:f>NA()</x:f>
      </x:c>
    </x:row>
    <x:row r="1204">
      <x:c r="A1204">
        <x:v>2065390</x:v>
      </x:c>
      <x:c r="B1204" s="1">
        <x:v>43313.7467074074</x:v>
      </x:c>
      <x:c r="C1204" s="6">
        <x:v>20.0276209883333</x:v>
      </x:c>
      <x:c r="D1204" s="14" t="s">
        <x:v>77</x:v>
      </x:c>
      <x:c r="E1204" s="15">
        <x:v>43278.4138806366</x:v>
      </x:c>
      <x:c r="F1204" t="s">
        <x:v>82</x:v>
      </x:c>
      <x:c r="G1204" s="6">
        <x:v>189.610311635764</x:v>
      </x:c>
      <x:c r="H1204" t="s">
        <x:v>83</x:v>
      </x:c>
      <x:c r="I1204" s="6">
        <x:v>27.1780935095981</x:v>
      </x:c>
      <x:c r="J1204" t="s">
        <x:v>78</x:v>
      </x:c>
      <x:c r="K1204" s="6">
        <x:v>1025</x:v>
      </x:c>
      <x:c r="L1204" t="s">
        <x:v>79</x:v>
      </x:c>
      <x:c r="M1204" t="s">
        <x:v>81</x:v>
      </x:c>
      <x:c r="N1204" s="8">
        <x:v>36</x:v>
      </x:c>
      <x:c r="O1204" s="8">
        <x:v>1</x:v>
      </x:c>
      <x:c r="P1204">
        <x:v>0</x:v>
      </x:c>
      <x:c r="Q1204" s="6">
        <x:v>21.423</x:v>
      </x:c>
      <x:c r="R1204" s="8">
        <x:v>115464.280104794</x:v>
      </x:c>
      <x:c r="S1204" s="12">
        <x:v>280900.014070678</x:v>
      </x:c>
      <x:c r="T1204" s="12">
        <x:v>60.7217402270804</x:v>
      </x:c>
      <x:c r="U1204" s="12">
        <x:v>36</x:v>
      </x:c>
      <x:c r="V1204" s="12">
        <x:f>NA()</x:f>
      </x:c>
    </x:row>
    <x:row r="1205">
      <x:c r="A1205">
        <x:v>2065399</x:v>
      </x:c>
      <x:c r="B1205" s="1">
        <x:v>43313.7467190972</x:v>
      </x:c>
      <x:c r="C1205" s="6">
        <x:v>20.0444480516667</x:v>
      </x:c>
      <x:c r="D1205" s="14" t="s">
        <x:v>77</x:v>
      </x:c>
      <x:c r="E1205" s="15">
        <x:v>43278.4138806366</x:v>
      </x:c>
      <x:c r="F1205" t="s">
        <x:v>82</x:v>
      </x:c>
      <x:c r="G1205" s="6">
        <x:v>189.507434786798</x:v>
      </x:c>
      <x:c r="H1205" t="s">
        <x:v>83</x:v>
      </x:c>
      <x:c r="I1205" s="6">
        <x:v>27.1904244159068</x:v>
      </x:c>
      <x:c r="J1205" t="s">
        <x:v>78</x:v>
      </x:c>
      <x:c r="K1205" s="6">
        <x:v>1025</x:v>
      </x:c>
      <x:c r="L1205" t="s">
        <x:v>79</x:v>
      </x:c>
      <x:c r="M1205" t="s">
        <x:v>81</x:v>
      </x:c>
      <x:c r="N1205" s="8">
        <x:v>36</x:v>
      </x:c>
      <x:c r="O1205" s="8">
        <x:v>1</x:v>
      </x:c>
      <x:c r="P1205">
        <x:v>0</x:v>
      </x:c>
      <x:c r="Q1205" s="6">
        <x:v>21.425</x:v>
      </x:c>
      <x:c r="R1205" s="8">
        <x:v>115463.362759412</x:v>
      </x:c>
      <x:c r="S1205" s="12">
        <x:v>280889.379121344</x:v>
      </x:c>
      <x:c r="T1205" s="12">
        <x:v>60.7217402270804</x:v>
      </x:c>
      <x:c r="U1205" s="12">
        <x:v>36</x:v>
      </x:c>
      <x:c r="V1205" s="12">
        <x:f>NA()</x:f>
      </x:c>
    </x:row>
    <x:row r="1206">
      <x:c r="A1206">
        <x:v>2065413</x:v>
      </x:c>
      <x:c r="B1206" s="1">
        <x:v>43313.7467308218</x:v>
      </x:c>
      <x:c r="C1206" s="6">
        <x:v>20.06132191</x:v>
      </x:c>
      <x:c r="D1206" s="14" t="s">
        <x:v>77</x:v>
      </x:c>
      <x:c r="E1206" s="15">
        <x:v>43278.4138806366</x:v>
      </x:c>
      <x:c r="F1206" t="s">
        <x:v>82</x:v>
      </x:c>
      <x:c r="G1206" s="6">
        <x:v>189.607802615949</x:v>
      </x:c>
      <x:c r="H1206" t="s">
        <x:v>83</x:v>
      </x:c>
      <x:c r="I1206" s="6">
        <x:v>27.1904244159068</x:v>
      </x:c>
      <x:c r="J1206" t="s">
        <x:v>78</x:v>
      </x:c>
      <x:c r="K1206" s="6">
        <x:v>1025</x:v>
      </x:c>
      <x:c r="L1206" t="s">
        <x:v>79</x:v>
      </x:c>
      <x:c r="M1206" t="s">
        <x:v>81</x:v>
      </x:c>
      <x:c r="N1206" s="8">
        <x:v>36</x:v>
      </x:c>
      <x:c r="O1206" s="8">
        <x:v>1</x:v>
      </x:c>
      <x:c r="P1206">
        <x:v>0</x:v>
      </x:c>
      <x:c r="Q1206" s="6">
        <x:v>21.419</x:v>
      </x:c>
      <x:c r="R1206" s="8">
        <x:v>115464.656208842</x:v>
      </x:c>
      <x:c r="S1206" s="12">
        <x:v>280897.027107025</x:v>
      </x:c>
      <x:c r="T1206" s="12">
        <x:v>60.7217402270804</x:v>
      </x:c>
      <x:c r="U1206" s="12">
        <x:v>36</x:v>
      </x:c>
      <x:c r="V1206" s="12">
        <x:f>NA()</x:f>
      </x:c>
    </x:row>
    <x:row r="1207">
      <x:c r="A1207">
        <x:v>2065421</x:v>
      </x:c>
      <x:c r="B1207" s="1">
        <x:v>43313.7467419329</x:v>
      </x:c>
      <x:c r="C1207" s="6">
        <x:v>20.0773354416667</x:v>
      </x:c>
      <x:c r="D1207" s="14" t="s">
        <x:v>77</x:v>
      </x:c>
      <x:c r="E1207" s="15">
        <x:v>43278.4138806366</x:v>
      </x:c>
      <x:c r="F1207" t="s">
        <x:v>82</x:v>
      </x:c>
      <x:c r="G1207" s="6">
        <x:v>189.473993552132</x:v>
      </x:c>
      <x:c r="H1207" t="s">
        <x:v>83</x:v>
      </x:c>
      <x:c r="I1207" s="6">
        <x:v>27.1904244159068</x:v>
      </x:c>
      <x:c r="J1207" t="s">
        <x:v>78</x:v>
      </x:c>
      <x:c r="K1207" s="6">
        <x:v>1025</x:v>
      </x:c>
      <x:c r="L1207" t="s">
        <x:v>79</x:v>
      </x:c>
      <x:c r="M1207" t="s">
        <x:v>81</x:v>
      </x:c>
      <x:c r="N1207" s="8">
        <x:v>36</x:v>
      </x:c>
      <x:c r="O1207" s="8">
        <x:v>1</x:v>
      </x:c>
      <x:c r="P1207">
        <x:v>0</x:v>
      </x:c>
      <x:c r="Q1207" s="6">
        <x:v>21.427</x:v>
      </x:c>
      <x:c r="R1207" s="8">
        <x:v>115455.520069299</x:v>
      </x:c>
      <x:c r="S1207" s="12">
        <x:v>280889.794851734</x:v>
      </x:c>
      <x:c r="T1207" s="12">
        <x:v>60.7217402270804</x:v>
      </x:c>
      <x:c r="U1207" s="12">
        <x:v>36</x:v>
      </x:c>
      <x:c r="V1207" s="12">
        <x:f>NA()</x:f>
      </x:c>
    </x:row>
    <x:row r="1208">
      <x:c r="A1208">
        <x:v>2065427</x:v>
      </x:c>
      <x:c r="B1208" s="1">
        <x:v>43313.746753669</x:v>
      </x:c>
      <x:c r="C1208" s="6">
        <x:v>20.09421217</x:v>
      </x:c>
      <x:c r="D1208" s="14" t="s">
        <x:v>77</x:v>
      </x:c>
      <x:c r="E1208" s="15">
        <x:v>43278.4138806366</x:v>
      </x:c>
      <x:c r="F1208" t="s">
        <x:v>82</x:v>
      </x:c>
      <x:c r="G1208" s="6">
        <x:v>189.574339316508</x:v>
      </x:c>
      <x:c r="H1208" t="s">
        <x:v>83</x:v>
      </x:c>
      <x:c r="I1208" s="6">
        <x:v>27.1904244159068</x:v>
      </x:c>
      <x:c r="J1208" t="s">
        <x:v>78</x:v>
      </x:c>
      <x:c r="K1208" s="6">
        <x:v>1025</x:v>
      </x:c>
      <x:c r="L1208" t="s">
        <x:v>79</x:v>
      </x:c>
      <x:c r="M1208" t="s">
        <x:v>81</x:v>
      </x:c>
      <x:c r="N1208" s="8">
        <x:v>36</x:v>
      </x:c>
      <x:c r="O1208" s="8">
        <x:v>1</x:v>
      </x:c>
      <x:c r="P1208">
        <x:v>0</x:v>
      </x:c>
      <x:c r="Q1208" s="6">
        <x:v>21.421</x:v>
      </x:c>
      <x:c r="R1208" s="8">
        <x:v>115454.928005768</x:v>
      </x:c>
      <x:c r="S1208" s="12">
        <x:v>280894.52751541</x:v>
      </x:c>
      <x:c r="T1208" s="12">
        <x:v>60.7217402270804</x:v>
      </x:c>
      <x:c r="U1208" s="12">
        <x:v>36</x:v>
      </x:c>
      <x:c r="V1208" s="12">
        <x:f>NA()</x:f>
      </x:c>
    </x:row>
    <x:row r="1209">
      <x:c r="A1209">
        <x:v>2065437</x:v>
      </x:c>
      <x:c r="B1209" s="1">
        <x:v>43313.7467653935</x:v>
      </x:c>
      <x:c r="C1209" s="6">
        <x:v>20.111101975</x:v>
      </x:c>
      <x:c r="D1209" s="14" t="s">
        <x:v>77</x:v>
      </x:c>
      <x:c r="E1209" s="15">
        <x:v>43278.4138806366</x:v>
      </x:c>
      <x:c r="F1209" t="s">
        <x:v>82</x:v>
      </x:c>
      <x:c r="G1209" s="6">
        <x:v>189.592325896702</x:v>
      </x:c>
      <x:c r="H1209" t="s">
        <x:v>83</x:v>
      </x:c>
      <x:c r="I1209" s="6">
        <x:v>27.1842589570897</x:v>
      </x:c>
      <x:c r="J1209" t="s">
        <x:v>78</x:v>
      </x:c>
      <x:c r="K1209" s="6">
        <x:v>1025</x:v>
      </x:c>
      <x:c r="L1209" t="s">
        <x:v>79</x:v>
      </x:c>
      <x:c r="M1209" t="s">
        <x:v>81</x:v>
      </x:c>
      <x:c r="N1209" s="8">
        <x:v>36</x:v>
      </x:c>
      <x:c r="O1209" s="8">
        <x:v>1</x:v>
      </x:c>
      <x:c r="P1209">
        <x:v>0</x:v>
      </x:c>
      <x:c r="Q1209" s="6">
        <x:v>21.422</x:v>
      </x:c>
      <x:c r="R1209" s="8">
        <x:v>115452.564765239</x:v>
      </x:c>
      <x:c r="S1209" s="12">
        <x:v>280888.726206229</x:v>
      </x:c>
      <x:c r="T1209" s="12">
        <x:v>60.7217402270804</x:v>
      </x:c>
      <x:c r="U1209" s="12">
        <x:v>36</x:v>
      </x:c>
      <x:c r="V1209" s="12">
        <x:f>NA()</x:f>
      </x:c>
    </x:row>
    <x:row r="1210">
      <x:c r="A1210">
        <x:v>2065446</x:v>
      </x:c>
      <x:c r="B1210" s="1">
        <x:v>43313.7467771644</x:v>
      </x:c>
      <x:c r="C1210" s="6">
        <x:v>20.12801991</x:v>
      </x:c>
      <x:c r="D1210" s="14" t="s">
        <x:v>77</x:v>
      </x:c>
      <x:c r="E1210" s="15">
        <x:v>43278.4138806366</x:v>
      </x:c>
      <x:c r="F1210" t="s">
        <x:v>82</x:v>
      </x:c>
      <x:c r="G1210" s="6">
        <x:v>189.627044762147</x:v>
      </x:c>
      <x:c r="H1210" t="s">
        <x:v>83</x:v>
      </x:c>
      <x:c r="I1210" s="6">
        <x:v>27.1780935095981</x:v>
      </x:c>
      <x:c r="J1210" t="s">
        <x:v>78</x:v>
      </x:c>
      <x:c r="K1210" s="6">
        <x:v>1025</x:v>
      </x:c>
      <x:c r="L1210" t="s">
        <x:v>79</x:v>
      </x:c>
      <x:c r="M1210" t="s">
        <x:v>81</x:v>
      </x:c>
      <x:c r="N1210" s="8">
        <x:v>36</x:v>
      </x:c>
      <x:c r="O1210" s="8">
        <x:v>1</x:v>
      </x:c>
      <x:c r="P1210">
        <x:v>0</x:v>
      </x:c>
      <x:c r="Q1210" s="6">
        <x:v>21.422</x:v>
      </x:c>
      <x:c r="R1210" s="8">
        <x:v>115452.120397358</x:v>
      </x:c>
      <x:c r="S1210" s="12">
        <x:v>280886.580965133</x:v>
      </x:c>
      <x:c r="T1210" s="12">
        <x:v>60.7217402270804</x:v>
      </x:c>
      <x:c r="U1210" s="12">
        <x:v>36</x:v>
      </x:c>
      <x:c r="V1210" s="12">
        <x:f>NA()</x:f>
      </x:c>
    </x:row>
    <x:row r="1211">
      <x:c r="A1211">
        <x:v>2065459</x:v>
      </x:c>
      <x:c r="B1211" s="1">
        <x:v>43313.7467883912</x:v>
      </x:c>
      <x:c r="C1211" s="6">
        <x:v>20.144197545</x:v>
      </x:c>
      <x:c r="D1211" s="14" t="s">
        <x:v>77</x:v>
      </x:c>
      <x:c r="E1211" s="15">
        <x:v>43278.4138806366</x:v>
      </x:c>
      <x:c r="F1211" t="s">
        <x:v>82</x:v>
      </x:c>
      <x:c r="G1211" s="6">
        <x:v>189.558867558019</x:v>
      </x:c>
      <x:c r="H1211" t="s">
        <x:v>83</x:v>
      </x:c>
      <x:c r="I1211" s="6">
        <x:v>27.1842589570897</x:v>
      </x:c>
      <x:c r="J1211" t="s">
        <x:v>78</x:v>
      </x:c>
      <x:c r="K1211" s="6">
        <x:v>1025</x:v>
      </x:c>
      <x:c r="L1211" t="s">
        <x:v>79</x:v>
      </x:c>
      <x:c r="M1211" t="s">
        <x:v>81</x:v>
      </x:c>
      <x:c r="N1211" s="8">
        <x:v>36</x:v>
      </x:c>
      <x:c r="O1211" s="8">
        <x:v>1</x:v>
      </x:c>
      <x:c r="P1211">
        <x:v>0</x:v>
      </x:c>
      <x:c r="Q1211" s="6">
        <x:v>21.424</x:v>
      </x:c>
      <x:c r="R1211" s="8">
        <x:v>115458.666810264</x:v>
      </x:c>
      <x:c r="S1211" s="12">
        <x:v>280899.796984812</x:v>
      </x:c>
      <x:c r="T1211" s="12">
        <x:v>60.7217402270804</x:v>
      </x:c>
      <x:c r="U1211" s="12">
        <x:v>36</x:v>
      </x:c>
      <x:c r="V1211" s="12">
        <x:f>NA()</x:f>
      </x:c>
    </x:row>
    <x:row r="1212">
      <x:c r="A1212">
        <x:v>2065464</x:v>
      </x:c>
      <x:c r="B1212" s="1">
        <x:v>43313.746800081</x:v>
      </x:c>
      <x:c r="C1212" s="6">
        <x:v>20.1610397183333</x:v>
      </x:c>
      <x:c r="D1212" s="14" t="s">
        <x:v>77</x:v>
      </x:c>
      <x:c r="E1212" s="15">
        <x:v>43278.4138806366</x:v>
      </x:c>
      <x:c r="F1212" t="s">
        <x:v>82</x:v>
      </x:c>
      <x:c r="G1212" s="6">
        <x:v>189.592325896702</x:v>
      </x:c>
      <x:c r="H1212" t="s">
        <x:v>83</x:v>
      </x:c>
      <x:c r="I1212" s="6">
        <x:v>27.1842589570897</x:v>
      </x:c>
      <x:c r="J1212" t="s">
        <x:v>78</x:v>
      </x:c>
      <x:c r="K1212" s="6">
        <x:v>1025</x:v>
      </x:c>
      <x:c r="L1212" t="s">
        <x:v>79</x:v>
      </x:c>
      <x:c r="M1212" t="s">
        <x:v>81</x:v>
      </x:c>
      <x:c r="N1212" s="8">
        <x:v>36</x:v>
      </x:c>
      <x:c r="O1212" s="8">
        <x:v>1</x:v>
      </x:c>
      <x:c r="P1212">
        <x:v>0</x:v>
      </x:c>
      <x:c r="Q1212" s="6">
        <x:v>21.422</x:v>
      </x:c>
      <x:c r="R1212" s="8">
        <x:v>115454.818458621</x:v>
      </x:c>
      <x:c r="S1212" s="12">
        <x:v>280889.035584371</x:v>
      </x:c>
      <x:c r="T1212" s="12">
        <x:v>60.7217402270804</x:v>
      </x:c>
      <x:c r="U1212" s="12">
        <x:v>36</x:v>
      </x:c>
      <x:c r="V1212" s="12">
        <x:f>NA()</x:f>
      </x:c>
    </x:row>
    <x:row r="1213">
      <x:c r="A1213">
        <x:v>2065474</x:v>
      </x:c>
      <x:c r="B1213" s="1">
        <x:v>43313.7468117708</x:v>
      </x:c>
      <x:c r="C1213" s="6">
        <x:v>20.1778649383333</x:v>
      </x:c>
      <x:c r="D1213" s="14" t="s">
        <x:v>77</x:v>
      </x:c>
      <x:c r="E1213" s="15">
        <x:v>43278.4138806366</x:v>
      </x:c>
      <x:c r="F1213" t="s">
        <x:v>82</x:v>
      </x:c>
      <x:c r="G1213" s="6">
        <x:v>189.625791592739</x:v>
      </x:c>
      <x:c r="H1213" t="s">
        <x:v>83</x:v>
      </x:c>
      <x:c r="I1213" s="6">
        <x:v>27.1842589570897</x:v>
      </x:c>
      <x:c r="J1213" t="s">
        <x:v>78</x:v>
      </x:c>
      <x:c r="K1213" s="6">
        <x:v>1025</x:v>
      </x:c>
      <x:c r="L1213" t="s">
        <x:v>79</x:v>
      </x:c>
      <x:c r="M1213" t="s">
        <x:v>81</x:v>
      </x:c>
      <x:c r="N1213" s="8">
        <x:v>36</x:v>
      </x:c>
      <x:c r="O1213" s="8">
        <x:v>1</x:v>
      </x:c>
      <x:c r="P1213">
        <x:v>0</x:v>
      </x:c>
      <x:c r="Q1213" s="6">
        <x:v>21.42</x:v>
      </x:c>
      <x:c r="R1213" s="8">
        <x:v>115440.778202818</x:v>
      </x:c>
      <x:c r="S1213" s="12">
        <x:v>280895.628988486</x:v>
      </x:c>
      <x:c r="T1213" s="12">
        <x:v>60.7217402270804</x:v>
      </x:c>
      <x:c r="U1213" s="12">
        <x:v>36</x:v>
      </x:c>
      <x:c r="V1213" s="12">
        <x:f>NA()</x:f>
      </x:c>
    </x:row>
    <x:row r="1214">
      <x:c r="A1214">
        <x:v>2065486</x:v>
      </x:c>
      <x:c r="B1214" s="1">
        <x:v>43313.7468234606</x:v>
      </x:c>
      <x:c r="C1214" s="6">
        <x:v>20.1946941716667</x:v>
      </x:c>
      <x:c r="D1214" s="14" t="s">
        <x:v>77</x:v>
      </x:c>
      <x:c r="E1214" s="15">
        <x:v>43278.4138806366</x:v>
      </x:c>
      <x:c r="F1214" t="s">
        <x:v>82</x:v>
      </x:c>
      <x:c r="G1214" s="6">
        <x:v>189.659264648328</x:v>
      </x:c>
      <x:c r="H1214" t="s">
        <x:v>83</x:v>
      </x:c>
      <x:c r="I1214" s="6">
        <x:v>27.1842589570897</x:v>
      </x:c>
      <x:c r="J1214" t="s">
        <x:v>78</x:v>
      </x:c>
      <x:c r="K1214" s="6">
        <x:v>1025</x:v>
      </x:c>
      <x:c r="L1214" t="s">
        <x:v>79</x:v>
      </x:c>
      <x:c r="M1214" t="s">
        <x:v>81</x:v>
      </x:c>
      <x:c r="N1214" s="8">
        <x:v>36</x:v>
      </x:c>
      <x:c r="O1214" s="8">
        <x:v>1</x:v>
      </x:c>
      <x:c r="P1214">
        <x:v>0</x:v>
      </x:c>
      <x:c r="Q1214" s="6">
        <x:v>21.418</x:v>
      </x:c>
      <x:c r="R1214" s="8">
        <x:v>115448.049306352</x:v>
      </x:c>
      <x:c r="S1214" s="12">
        <x:v>280891.329557945</x:v>
      </x:c>
      <x:c r="T1214" s="12">
        <x:v>60.7217402270804</x:v>
      </x:c>
      <x:c r="U1214" s="12">
        <x:v>36</x:v>
      </x:c>
      <x:c r="V1214" s="12">
        <x:f>NA()</x:f>
      </x:c>
    </x:row>
    <x:row r="1215">
      <x:c r="A1215">
        <x:v>2065493</x:v>
      </x:c>
      <x:c r="B1215" s="1">
        <x:v>43313.7468345718</x:v>
      </x:c>
      <x:c r="C1215" s="6">
        <x:v>20.2107198683333</x:v>
      </x:c>
      <x:c r="D1215" s="14" t="s">
        <x:v>77</x:v>
      </x:c>
      <x:c r="E1215" s="15">
        <x:v>43278.4138806366</x:v>
      </x:c>
      <x:c r="F1215" t="s">
        <x:v>82</x:v>
      </x:c>
      <x:c r="G1215" s="6">
        <x:v>189.642527200452</x:v>
      </x:c>
      <x:c r="H1215" t="s">
        <x:v>83</x:v>
      </x:c>
      <x:c r="I1215" s="6">
        <x:v>27.1842589570897</x:v>
      </x:c>
      <x:c r="J1215" t="s">
        <x:v>78</x:v>
      </x:c>
      <x:c r="K1215" s="6">
        <x:v>1025</x:v>
      </x:c>
      <x:c r="L1215" t="s">
        <x:v>79</x:v>
      </x:c>
      <x:c r="M1215" t="s">
        <x:v>81</x:v>
      </x:c>
      <x:c r="N1215" s="8">
        <x:v>36</x:v>
      </x:c>
      <x:c r="O1215" s="8">
        <x:v>1</x:v>
      </x:c>
      <x:c r="P1215">
        <x:v>0</x:v>
      </x:c>
      <x:c r="Q1215" s="6">
        <x:v>21.419</x:v>
      </x:c>
      <x:c r="R1215" s="8">
        <x:v>115437.044198371</x:v>
      </x:c>
      <x:c r="S1215" s="12">
        <x:v>280885.861581395</x:v>
      </x:c>
      <x:c r="T1215" s="12">
        <x:v>60.7217402270804</x:v>
      </x:c>
      <x:c r="U1215" s="12">
        <x:v>36</x:v>
      </x:c>
      <x:c r="V1215" s="12">
        <x:f>NA()</x:f>
      </x:c>
    </x:row>
    <x:row r="1216">
      <x:c r="A1216">
        <x:v>2065503</x:v>
      </x:c>
      <x:c r="B1216" s="1">
        <x:v>43313.7468462963</x:v>
      </x:c>
      <x:c r="C1216" s="6">
        <x:v>20.2275765716667</x:v>
      </x:c>
      <x:c r="D1216" s="14" t="s">
        <x:v>77</x:v>
      </x:c>
      <x:c r="E1216" s="15">
        <x:v>43278.4138806366</x:v>
      </x:c>
      <x:c r="F1216" t="s">
        <x:v>82</x:v>
      </x:c>
      <x:c r="G1216" s="6">
        <x:v>189.693995667134</x:v>
      </x:c>
      <x:c r="H1216" t="s">
        <x:v>83</x:v>
      </x:c>
      <x:c r="I1216" s="6">
        <x:v>27.1780935095981</x:v>
      </x:c>
      <x:c r="J1216" t="s">
        <x:v>78</x:v>
      </x:c>
      <x:c r="K1216" s="6">
        <x:v>1025</x:v>
      </x:c>
      <x:c r="L1216" t="s">
        <x:v>79</x:v>
      </x:c>
      <x:c r="M1216" t="s">
        <x:v>81</x:v>
      </x:c>
      <x:c r="N1216" s="8">
        <x:v>36</x:v>
      </x:c>
      <x:c r="O1216" s="8">
        <x:v>1</x:v>
      </x:c>
      <x:c r="P1216">
        <x:v>0</x:v>
      </x:c>
      <x:c r="Q1216" s="6">
        <x:v>21.418</x:v>
      </x:c>
      <x:c r="R1216" s="8">
        <x:v>115439.249018312</x:v>
      </x:c>
      <x:c r="S1216" s="12">
        <x:v>280885.862724986</x:v>
      </x:c>
      <x:c r="T1216" s="12">
        <x:v>60.7217402270804</x:v>
      </x:c>
      <x:c r="U1216" s="12">
        <x:v>36</x:v>
      </x:c>
      <x:c r="V1216" s="12">
        <x:f>NA()</x:f>
      </x:c>
    </x:row>
    <x:row r="1217">
      <x:c r="A1217">
        <x:v>2065510</x:v>
      </x:c>
      <x:c r="B1217" s="1">
        <x:v>43313.7468579861</x:v>
      </x:c>
      <x:c r="C1217" s="6">
        <x:v>20.244412075</x:v>
      </x:c>
      <x:c r="D1217" s="14" t="s">
        <x:v>77</x:v>
      </x:c>
      <x:c r="E1217" s="15">
        <x:v>43278.4138806366</x:v>
      </x:c>
      <x:c r="F1217" t="s">
        <x:v>82</x:v>
      </x:c>
      <x:c r="G1217" s="6">
        <x:v>189.592325896702</x:v>
      </x:c>
      <x:c r="H1217" t="s">
        <x:v>83</x:v>
      </x:c>
      <x:c r="I1217" s="6">
        <x:v>27.1842589570897</x:v>
      </x:c>
      <x:c r="J1217" t="s">
        <x:v>78</x:v>
      </x:c>
      <x:c r="K1217" s="6">
        <x:v>1025</x:v>
      </x:c>
      <x:c r="L1217" t="s">
        <x:v>79</x:v>
      </x:c>
      <x:c r="M1217" t="s">
        <x:v>81</x:v>
      </x:c>
      <x:c r="N1217" s="8">
        <x:v>36</x:v>
      </x:c>
      <x:c r="O1217" s="8">
        <x:v>1</x:v>
      </x:c>
      <x:c r="P1217">
        <x:v>0</x:v>
      </x:c>
      <x:c r="Q1217" s="6">
        <x:v>21.422</x:v>
      </x:c>
      <x:c r="R1217" s="8">
        <x:v>115441.006222298</x:v>
      </x:c>
      <x:c r="S1217" s="12">
        <x:v>280896.694988996</x:v>
      </x:c>
      <x:c r="T1217" s="12">
        <x:v>60.7217402270804</x:v>
      </x:c>
      <x:c r="U1217" s="12">
        <x:v>36</x:v>
      </x:c>
      <x:c r="V1217" s="12">
        <x:f>NA()</x:f>
      </x:c>
    </x:row>
    <x:row r="1218">
      <x:c r="A1218">
        <x:v>2065524</x:v>
      </x:c>
      <x:c r="B1218" s="1">
        <x:v>43313.7468696759</x:v>
      </x:c>
      <x:c r="C1218" s="6">
        <x:v>20.26128519</x:v>
      </x:c>
      <x:c r="D1218" s="14" t="s">
        <x:v>77</x:v>
      </x:c>
      <x:c r="E1218" s="15">
        <x:v>43278.4138806366</x:v>
      </x:c>
      <x:c r="F1218" t="s">
        <x:v>82</x:v>
      </x:c>
      <x:c r="G1218" s="6">
        <x:v>189.625791592739</x:v>
      </x:c>
      <x:c r="H1218" t="s">
        <x:v>83</x:v>
      </x:c>
      <x:c r="I1218" s="6">
        <x:v>27.1842589570897</x:v>
      </x:c>
      <x:c r="J1218" t="s">
        <x:v>78</x:v>
      </x:c>
      <x:c r="K1218" s="6">
        <x:v>1025</x:v>
      </x:c>
      <x:c r="L1218" t="s">
        <x:v>79</x:v>
      </x:c>
      <x:c r="M1218" t="s">
        <x:v>81</x:v>
      </x:c>
      <x:c r="N1218" s="8">
        <x:v>36</x:v>
      </x:c>
      <x:c r="O1218" s="8">
        <x:v>1</x:v>
      </x:c>
      <x:c r="P1218">
        <x:v>0</x:v>
      </x:c>
      <x:c r="Q1218" s="6">
        <x:v>21.42</x:v>
      </x:c>
      <x:c r="R1218" s="8">
        <x:v>115439.296738515</x:v>
      </x:c>
      <x:c r="S1218" s="12">
        <x:v>280909.83037578</x:v>
      </x:c>
      <x:c r="T1218" s="12">
        <x:v>60.7217402270804</x:v>
      </x:c>
      <x:c r="U1218" s="12">
        <x:v>36</x:v>
      </x:c>
      <x:c r="V1218" s="12">
        <x:f>NA()</x:f>
      </x:c>
    </x:row>
    <x:row r="1219">
      <x:c r="A1219">
        <x:v>2065533</x:v>
      </x:c>
      <x:c r="B1219" s="1">
        <x:v>43313.7468814005</x:v>
      </x:c>
      <x:c r="C1219" s="6">
        <x:v>20.2781294966667</x:v>
      </x:c>
      <x:c r="D1219" s="14" t="s">
        <x:v>77</x:v>
      </x:c>
      <x:c r="E1219" s="15">
        <x:v>43278.4138806366</x:v>
      </x:c>
      <x:c r="F1219" t="s">
        <x:v>82</x:v>
      </x:c>
      <x:c r="G1219" s="6">
        <x:v>189.642527200452</x:v>
      </x:c>
      <x:c r="H1219" t="s">
        <x:v>83</x:v>
      </x:c>
      <x:c r="I1219" s="6">
        <x:v>27.1842589570897</x:v>
      </x:c>
      <x:c r="J1219" t="s">
        <x:v>78</x:v>
      </x:c>
      <x:c r="K1219" s="6">
        <x:v>1025</x:v>
      </x:c>
      <x:c r="L1219" t="s">
        <x:v>79</x:v>
      </x:c>
      <x:c r="M1219" t="s">
        <x:v>81</x:v>
      </x:c>
      <x:c r="N1219" s="8">
        <x:v>36</x:v>
      </x:c>
      <x:c r="O1219" s="8">
        <x:v>1</x:v>
      </x:c>
      <x:c r="P1219">
        <x:v>0</x:v>
      </x:c>
      <x:c r="Q1219" s="6">
        <x:v>21.419</x:v>
      </x:c>
      <x:c r="R1219" s="8">
        <x:v>115435.167884932</x:v>
      </x:c>
      <x:c r="S1219" s="12">
        <x:v>280907.901483802</x:v>
      </x:c>
      <x:c r="T1219" s="12">
        <x:v>60.7217402270804</x:v>
      </x:c>
      <x:c r="U1219" s="12">
        <x:v>36</x:v>
      </x:c>
      <x:c r="V1219" s="12">
        <x:f>NA()</x:f>
      </x:c>
    </x:row>
    <x:row r="1220">
      <x:c r="A1220">
        <x:v>2065534</x:v>
      </x:c>
      <x:c r="B1220" s="1">
        <x:v>43313.7468925579</x:v>
      </x:c>
      <x:c r="C1220" s="6">
        <x:v>20.2941841983333</x:v>
      </x:c>
      <x:c r="D1220" s="14" t="s">
        <x:v>77</x:v>
      </x:c>
      <x:c r="E1220" s="15">
        <x:v>43278.4138806366</x:v>
      </x:c>
      <x:c r="F1220" t="s">
        <x:v>82</x:v>
      </x:c>
      <x:c r="G1220" s="6">
        <x:v>189.677255180418</x:v>
      </x:c>
      <x:c r="H1220" t="s">
        <x:v>83</x:v>
      </x:c>
      <x:c r="I1220" s="6">
        <x:v>27.1780935095981</x:v>
      </x:c>
      <x:c r="J1220" t="s">
        <x:v>78</x:v>
      </x:c>
      <x:c r="K1220" s="6">
        <x:v>1025</x:v>
      </x:c>
      <x:c r="L1220" t="s">
        <x:v>79</x:v>
      </x:c>
      <x:c r="M1220" t="s">
        <x:v>81</x:v>
      </x:c>
      <x:c r="N1220" s="8">
        <x:v>36</x:v>
      </x:c>
      <x:c r="O1220" s="8">
        <x:v>1</x:v>
      </x:c>
      <x:c r="P1220">
        <x:v>0</x:v>
      </x:c>
      <x:c r="Q1220" s="6">
        <x:v>21.419</x:v>
      </x:c>
      <x:c r="R1220" s="8">
        <x:v>115432.990179932</x:v>
      </x:c>
      <x:c r="S1220" s="12">
        <x:v>280894.472080171</x:v>
      </x:c>
      <x:c r="T1220" s="12">
        <x:v>60.7217402270804</x:v>
      </x:c>
      <x:c r="U1220" s="12">
        <x:v>36</x:v>
      </x:c>
      <x:c r="V1220" s="12">
        <x:f>NA()</x:f>
      </x:c>
    </x:row>
    <x:row r="1221">
      <x:c r="A1221">
        <x:v>2065543</x:v>
      </x:c>
      <x:c r="B1221" s="1">
        <x:v>43313.7469042477</x:v>
      </x:c>
      <x:c r="C1221" s="6">
        <x:v>20.311029505</x:v>
      </x:c>
      <x:c r="D1221" s="14" t="s">
        <x:v>77</x:v>
      </x:c>
      <x:c r="E1221" s="15">
        <x:v>43278.4138806366</x:v>
      </x:c>
      <x:c r="F1221" t="s">
        <x:v>82</x:v>
      </x:c>
      <x:c r="G1221" s="6">
        <x:v>189.641273274713</x:v>
      </x:c>
      <x:c r="H1221" t="s">
        <x:v>83</x:v>
      </x:c>
      <x:c r="I1221" s="6">
        <x:v>27.1904244159068</x:v>
      </x:c>
      <x:c r="J1221" t="s">
        <x:v>78</x:v>
      </x:c>
      <x:c r="K1221" s="6">
        <x:v>1025</x:v>
      </x:c>
      <x:c r="L1221" t="s">
        <x:v>79</x:v>
      </x:c>
      <x:c r="M1221" t="s">
        <x:v>81</x:v>
      </x:c>
      <x:c r="N1221" s="8">
        <x:v>36</x:v>
      </x:c>
      <x:c r="O1221" s="8">
        <x:v>1</x:v>
      </x:c>
      <x:c r="P1221">
        <x:v>0</x:v>
      </x:c>
      <x:c r="Q1221" s="6">
        <x:v>21.417</x:v>
      </x:c>
      <x:c r="R1221" s="8">
        <x:v>115425.673205171</x:v>
      </x:c>
      <x:c r="S1221" s="12">
        <x:v>280890.925269429</x:v>
      </x:c>
      <x:c r="T1221" s="12">
        <x:v>60.7217402270804</x:v>
      </x:c>
      <x:c r="U1221" s="12">
        <x:v>36</x:v>
      </x:c>
      <x:c r="V1221" s="12">
        <x:f>NA()</x:f>
      </x:c>
    </x:row>
    <x:row r="1222">
      <x:c r="A1222">
        <x:v>2065557</x:v>
      </x:c>
      <x:c r="B1222" s="1">
        <x:v>43313.7469160069</x:v>
      </x:c>
      <x:c r="C1222" s="6">
        <x:v>20.3279583133333</x:v>
      </x:c>
      <x:c r="D1222" s="14" t="s">
        <x:v>77</x:v>
      </x:c>
      <x:c r="E1222" s="15">
        <x:v>43278.4138806366</x:v>
      </x:c>
      <x:c r="F1222" t="s">
        <x:v>82</x:v>
      </x:c>
      <x:c r="G1222" s="6">
        <x:v>189.726232846968</x:v>
      </x:c>
      <x:c r="H1222" t="s">
        <x:v>83</x:v>
      </x:c>
      <x:c r="I1222" s="6">
        <x:v>27.1842589570897</x:v>
      </x:c>
      <x:c r="J1222" t="s">
        <x:v>78</x:v>
      </x:c>
      <x:c r="K1222" s="6">
        <x:v>1025</x:v>
      </x:c>
      <x:c r="L1222" t="s">
        <x:v>79</x:v>
      </x:c>
      <x:c r="M1222" t="s">
        <x:v>81</x:v>
      </x:c>
      <x:c r="N1222" s="8">
        <x:v>36</x:v>
      </x:c>
      <x:c r="O1222" s="8">
        <x:v>1</x:v>
      </x:c>
      <x:c r="P1222">
        <x:v>0</x:v>
      </x:c>
      <x:c r="Q1222" s="6">
        <x:v>21.414</x:v>
      </x:c>
      <x:c r="R1222" s="8">
        <x:v>115428.12754383</x:v>
      </x:c>
      <x:c r="S1222" s="12">
        <x:v>280895.272652443</x:v>
      </x:c>
      <x:c r="T1222" s="12">
        <x:v>60.7217402270804</x:v>
      </x:c>
      <x:c r="U1222" s="12">
        <x:v>36</x:v>
      </x:c>
      <x:c r="V1222" s="12">
        <x:f>NA()</x:f>
      </x:c>
    </x:row>
    <x:row r="1223">
      <x:c r="A1223">
        <x:v>2065569</x:v>
      </x:c>
      <x:c r="B1223" s="1">
        <x:v>43313.746927662</x:v>
      </x:c>
      <x:c r="C1223" s="6">
        <x:v>20.344784635</x:v>
      </x:c>
      <x:c r="D1223" s="14" t="s">
        <x:v>77</x:v>
      </x:c>
      <x:c r="E1223" s="15">
        <x:v>43278.4138806366</x:v>
      </x:c>
      <x:c r="F1223" t="s">
        <x:v>82</x:v>
      </x:c>
      <x:c r="G1223" s="6">
        <x:v>189.676003936643</x:v>
      </x:c>
      <x:c r="H1223" t="s">
        <x:v>83</x:v>
      </x:c>
      <x:c r="I1223" s="6">
        <x:v>27.1842589570897</x:v>
      </x:c>
      <x:c r="J1223" t="s">
        <x:v>78</x:v>
      </x:c>
      <x:c r="K1223" s="6">
        <x:v>1025</x:v>
      </x:c>
      <x:c r="L1223" t="s">
        <x:v>79</x:v>
      </x:c>
      <x:c r="M1223" t="s">
        <x:v>81</x:v>
      </x:c>
      <x:c r="N1223" s="8">
        <x:v>36</x:v>
      </x:c>
      <x:c r="O1223" s="8">
        <x:v>1</x:v>
      </x:c>
      <x:c r="P1223">
        <x:v>0</x:v>
      </x:c>
      <x:c r="Q1223" s="6">
        <x:v>21.417</x:v>
      </x:c>
      <x:c r="R1223" s="8">
        <x:v>115427.653136566</x:v>
      </x:c>
      <x:c r="S1223" s="12">
        <x:v>280886.468672894</x:v>
      </x:c>
      <x:c r="T1223" s="12">
        <x:v>60.7217402270804</x:v>
      </x:c>
      <x:c r="U1223" s="12">
        <x:v>36</x:v>
      </x:c>
      <x:c r="V1223" s="12">
        <x:f>NA()</x:f>
      </x:c>
    </x:row>
    <x:row r="1224">
      <x:c r="A1224">
        <x:v>2065575</x:v>
      </x:c>
      <x:c r="B1224" s="1">
        <x:v>43313.7469388542</x:v>
      </x:c>
      <x:c r="C1224" s="6">
        <x:v>20.3608831233333</x:v>
      </x:c>
      <x:c r="D1224" s="14" t="s">
        <x:v>77</x:v>
      </x:c>
      <x:c r="E1224" s="15">
        <x:v>43278.4138806366</x:v>
      </x:c>
      <x:c r="F1224" t="s">
        <x:v>82</x:v>
      </x:c>
      <x:c r="G1224" s="6">
        <x:v>189.709488035687</x:v>
      </x:c>
      <x:c r="H1224" t="s">
        <x:v>83</x:v>
      </x:c>
      <x:c r="I1224" s="6">
        <x:v>27.1842589570897</x:v>
      </x:c>
      <x:c r="J1224" t="s">
        <x:v>78</x:v>
      </x:c>
      <x:c r="K1224" s="6">
        <x:v>1025</x:v>
      </x:c>
      <x:c r="L1224" t="s">
        <x:v>79</x:v>
      </x:c>
      <x:c r="M1224" t="s">
        <x:v>81</x:v>
      </x:c>
      <x:c r="N1224" s="8">
        <x:v>36</x:v>
      </x:c>
      <x:c r="O1224" s="8">
        <x:v>1</x:v>
      </x:c>
      <x:c r="P1224">
        <x:v>0</x:v>
      </x:c>
      <x:c r="Q1224" s="6">
        <x:v>21.415</x:v>
      </x:c>
      <x:c r="R1224" s="8">
        <x:v>115423.901215514</x:v>
      </x:c>
      <x:c r="S1224" s="12">
        <x:v>280887.312151542</x:v>
      </x:c>
      <x:c r="T1224" s="12">
        <x:v>60.7217402270804</x:v>
      </x:c>
      <x:c r="U1224" s="12">
        <x:v>36</x:v>
      </x:c>
      <x:c r="V1224" s="12">
        <x:f>NA()</x:f>
      </x:c>
    </x:row>
    <x:row r="1225">
      <x:c r="A1225">
        <x:v>2065584</x:v>
      </x:c>
      <x:c r="B1225" s="1">
        <x:v>43313.7469505787</x:v>
      </x:c>
      <x:c r="C1225" s="6">
        <x:v>20.3777480883333</x:v>
      </x:c>
      <x:c r="D1225" s="14" t="s">
        <x:v>77</x:v>
      </x:c>
      <x:c r="E1225" s="15">
        <x:v>43278.4138806366</x:v>
      </x:c>
      <x:c r="F1225" t="s">
        <x:v>82</x:v>
      </x:c>
      <x:c r="G1225" s="6">
        <x:v>189.659264648328</x:v>
      </x:c>
      <x:c r="H1225" t="s">
        <x:v>83</x:v>
      </x:c>
      <x:c r="I1225" s="6">
        <x:v>27.1842589570897</x:v>
      </x:c>
      <x:c r="J1225" t="s">
        <x:v>78</x:v>
      </x:c>
      <x:c r="K1225" s="6">
        <x:v>1025</x:v>
      </x:c>
      <x:c r="L1225" t="s">
        <x:v>79</x:v>
      </x:c>
      <x:c r="M1225" t="s">
        <x:v>81</x:v>
      </x:c>
      <x:c r="N1225" s="8">
        <x:v>36</x:v>
      </x:c>
      <x:c r="O1225" s="8">
        <x:v>1</x:v>
      </x:c>
      <x:c r="P1225">
        <x:v>0</x:v>
      </x:c>
      <x:c r="Q1225" s="6">
        <x:v>21.418</x:v>
      </x:c>
      <x:c r="R1225" s="8">
        <x:v>115424.766449432</x:v>
      </x:c>
      <x:c r="S1225" s="12">
        <x:v>280889.385083279</x:v>
      </x:c>
      <x:c r="T1225" s="12">
        <x:v>60.7217402270804</x:v>
      </x:c>
      <x:c r="U1225" s="12">
        <x:v>36</x:v>
      </x:c>
      <x:c r="V1225" s="12">
        <x:f>NA()</x:f>
      </x:c>
    </x:row>
    <x:row r="1226">
      <x:c r="A1226">
        <x:v>2065594</x:v>
      </x:c>
      <x:c r="B1226" s="1">
        <x:v>43313.7469623032</x:v>
      </x:c>
      <x:c r="C1226" s="6">
        <x:v>20.3946271066667</x:v>
      </x:c>
      <x:c r="D1226" s="14" t="s">
        <x:v>77</x:v>
      </x:c>
      <x:c r="E1226" s="15">
        <x:v>43278.4138806366</x:v>
      </x:c>
      <x:c r="F1226" t="s">
        <x:v>82</x:v>
      </x:c>
      <x:c r="G1226" s="6">
        <x:v>189.607802615949</x:v>
      </x:c>
      <x:c r="H1226" t="s">
        <x:v>83</x:v>
      </x:c>
      <x:c r="I1226" s="6">
        <x:v>27.1904244159068</x:v>
      </x:c>
      <x:c r="J1226" t="s">
        <x:v>78</x:v>
      </x:c>
      <x:c r="K1226" s="6">
        <x:v>1025</x:v>
      </x:c>
      <x:c r="L1226" t="s">
        <x:v>79</x:v>
      </x:c>
      <x:c r="M1226" t="s">
        <x:v>81</x:v>
      </x:c>
      <x:c r="N1226" s="8">
        <x:v>36</x:v>
      </x:c>
      <x:c r="O1226" s="8">
        <x:v>1</x:v>
      </x:c>
      <x:c r="P1226">
        <x:v>0</x:v>
      </x:c>
      <x:c r="Q1226" s="6">
        <x:v>21.419</x:v>
      </x:c>
      <x:c r="R1226" s="8">
        <x:v>115427.127559555</x:v>
      </x:c>
      <x:c r="S1226" s="12">
        <x:v>280891.106249614</x:v>
      </x:c>
      <x:c r="T1226" s="12">
        <x:v>60.7217402270804</x:v>
      </x:c>
      <x:c r="U1226" s="12">
        <x:v>36</x:v>
      </x:c>
      <x:c r="V1226" s="12">
        <x:f>NA()</x:f>
      </x:c>
    </x:row>
    <x:row r="1227">
      <x:c r="A1227">
        <x:v>2065605</x:v>
      </x:c>
      <x:c r="B1227" s="1">
        <x:v>43313.7469739583</x:v>
      </x:c>
      <x:c r="C1227" s="6">
        <x:v>20.41144429</x:v>
      </x:c>
      <x:c r="D1227" s="14" t="s">
        <x:v>77</x:v>
      </x:c>
      <x:c r="E1227" s="15">
        <x:v>43278.4138806366</x:v>
      </x:c>
      <x:c r="F1227" t="s">
        <x:v>82</x:v>
      </x:c>
      <x:c r="G1227" s="6">
        <x:v>189.659264648328</x:v>
      </x:c>
      <x:c r="H1227" t="s">
        <x:v>83</x:v>
      </x:c>
      <x:c r="I1227" s="6">
        <x:v>27.1842589570897</x:v>
      </x:c>
      <x:c r="J1227" t="s">
        <x:v>78</x:v>
      </x:c>
      <x:c r="K1227" s="6">
        <x:v>1025</x:v>
      </x:c>
      <x:c r="L1227" t="s">
        <x:v>79</x:v>
      </x:c>
      <x:c r="M1227" t="s">
        <x:v>81</x:v>
      </x:c>
      <x:c r="N1227" s="8">
        <x:v>36</x:v>
      </x:c>
      <x:c r="O1227" s="8">
        <x:v>1</x:v>
      </x:c>
      <x:c r="P1227">
        <x:v>0</x:v>
      </x:c>
      <x:c r="Q1227" s="6">
        <x:v>21.418</x:v>
      </x:c>
      <x:c r="R1227" s="8">
        <x:v>115428.464014969</x:v>
      </x:c>
      <x:c r="S1227" s="12">
        <x:v>280882.51681976</x:v>
      </x:c>
      <x:c r="T1227" s="12">
        <x:v>60.7217402270804</x:v>
      </x:c>
      <x:c r="U1227" s="12">
        <x:v>36</x:v>
      </x:c>
      <x:c r="V1227" s="12">
        <x:f>NA()</x:f>
      </x:c>
    </x:row>
    <x:row r="1228">
      <x:c r="A1228">
        <x:v>2065611</x:v>
      </x:c>
      <x:c r="B1228" s="1">
        <x:v>43313.7469851042</x:v>
      </x:c>
      <x:c r="C1228" s="6">
        <x:v>20.4274558916667</x:v>
      </x:c>
      <x:c r="D1228" s="14" t="s">
        <x:v>77</x:v>
      </x:c>
      <x:c r="E1228" s="15">
        <x:v>43278.4138806366</x:v>
      </x:c>
      <x:c r="F1228" t="s">
        <x:v>82</x:v>
      </x:c>
      <x:c r="G1228" s="6">
        <x:v>189.658011364529</x:v>
      </x:c>
      <x:c r="H1228" t="s">
        <x:v>83</x:v>
      </x:c>
      <x:c r="I1228" s="6">
        <x:v>27.1904244159068</x:v>
      </x:c>
      <x:c r="J1228" t="s">
        <x:v>78</x:v>
      </x:c>
      <x:c r="K1228" s="6">
        <x:v>1025</x:v>
      </x:c>
      <x:c r="L1228" t="s">
        <x:v>79</x:v>
      </x:c>
      <x:c r="M1228" t="s">
        <x:v>81</x:v>
      </x:c>
      <x:c r="N1228" s="8">
        <x:v>36</x:v>
      </x:c>
      <x:c r="O1228" s="8">
        <x:v>1</x:v>
      </x:c>
      <x:c r="P1228">
        <x:v>0</x:v>
      </x:c>
      <x:c r="Q1228" s="6">
        <x:v>21.416</x:v>
      </x:c>
      <x:c r="R1228" s="8">
        <x:v>115426.099927715</x:v>
      </x:c>
      <x:c r="S1228" s="12">
        <x:v>280875.823279321</x:v>
      </x:c>
      <x:c r="T1228" s="12">
        <x:v>60.7217402270804</x:v>
      </x:c>
      <x:c r="U1228" s="12">
        <x:v>36</x:v>
      </x:c>
      <x:c r="V1228" s="12">
        <x:f>NA()</x:f>
      </x:c>
    </x:row>
    <x:row r="1229">
      <x:c r="A1229">
        <x:v>2065616</x:v>
      </x:c>
      <x:c r="B1229" s="1">
        <x:v>43313.746996794</x:v>
      </x:c>
      <x:c r="C1229" s="6">
        <x:v>20.4442918783333</x:v>
      </x:c>
      <x:c r="D1229" s="14" t="s">
        <x:v>77</x:v>
      </x:c>
      <x:c r="E1229" s="15">
        <x:v>43278.4138806366</x:v>
      </x:c>
      <x:c r="F1229" t="s">
        <x:v>82</x:v>
      </x:c>
      <x:c r="G1229" s="6">
        <x:v>189.659264648328</x:v>
      </x:c>
      <x:c r="H1229" t="s">
        <x:v>83</x:v>
      </x:c>
      <x:c r="I1229" s="6">
        <x:v>27.1842589570897</x:v>
      </x:c>
      <x:c r="J1229" t="s">
        <x:v>78</x:v>
      </x:c>
      <x:c r="K1229" s="6">
        <x:v>1025</x:v>
      </x:c>
      <x:c r="L1229" t="s">
        <x:v>79</x:v>
      </x:c>
      <x:c r="M1229" t="s">
        <x:v>81</x:v>
      </x:c>
      <x:c r="N1229" s="8">
        <x:v>36</x:v>
      </x:c>
      <x:c r="O1229" s="8">
        <x:v>1</x:v>
      </x:c>
      <x:c r="P1229">
        <x:v>0</x:v>
      </x:c>
      <x:c r="Q1229" s="6">
        <x:v>21.418</x:v>
      </x:c>
      <x:c r="R1229" s="8">
        <x:v>115419.913598645</x:v>
      </x:c>
      <x:c r="S1229" s="12">
        <x:v>280881.24762174</x:v>
      </x:c>
      <x:c r="T1229" s="12">
        <x:v>60.7217402270804</x:v>
      </x:c>
      <x:c r="U1229" s="12">
        <x:v>36</x:v>
      </x:c>
      <x:c r="V1229" s="12">
        <x:f>NA()</x:f>
      </x:c>
    </x:row>
    <x:row r="1230">
      <x:c r="A1230">
        <x:v>2065625</x:v>
      </x:c>
      <x:c r="B1230" s="1">
        <x:v>43313.7470084838</x:v>
      </x:c>
      <x:c r="C1230" s="6">
        <x:v>20.4611378583333</x:v>
      </x:c>
      <x:c r="D1230" s="14" t="s">
        <x:v>77</x:v>
      </x:c>
      <x:c r="E1230" s="15">
        <x:v>43278.4138806366</x:v>
      </x:c>
      <x:c r="F1230" t="s">
        <x:v>82</x:v>
      </x:c>
      <x:c r="G1230" s="6">
        <x:v>189.709488035687</x:v>
      </x:c>
      <x:c r="H1230" t="s">
        <x:v>83</x:v>
      </x:c>
      <x:c r="I1230" s="6">
        <x:v>27.1842589570897</x:v>
      </x:c>
      <x:c r="J1230" t="s">
        <x:v>78</x:v>
      </x:c>
      <x:c r="K1230" s="6">
        <x:v>1025</x:v>
      </x:c>
      <x:c r="L1230" t="s">
        <x:v>79</x:v>
      </x:c>
      <x:c r="M1230" t="s">
        <x:v>81</x:v>
      </x:c>
      <x:c r="N1230" s="8">
        <x:v>36</x:v>
      </x:c>
      <x:c r="O1230" s="8">
        <x:v>1</x:v>
      </x:c>
      <x:c r="P1230">
        <x:v>0</x:v>
      </x:c>
      <x:c r="Q1230" s="6">
        <x:v>21.415</x:v>
      </x:c>
      <x:c r="R1230" s="8">
        <x:v>115417.343929138</x:v>
      </x:c>
      <x:c r="S1230" s="12">
        <x:v>280879.84238281</x:v>
      </x:c>
      <x:c r="T1230" s="12">
        <x:v>60.7217402270804</x:v>
      </x:c>
      <x:c r="U1230" s="12">
        <x:v>36</x:v>
      </x:c>
      <x:c r="V1230" s="12">
        <x:f>NA()</x:f>
      </x:c>
    </x:row>
    <x:row r="1231">
      <x:c r="A1231">
        <x:v>2065641</x:v>
      </x:c>
      <x:c r="B1231" s="1">
        <x:v>43313.7470201736</x:v>
      </x:c>
      <x:c r="C1231" s="6">
        <x:v>20.4779578166667</x:v>
      </x:c>
      <x:c r="D1231" s="14" t="s">
        <x:v>77</x:v>
      </x:c>
      <x:c r="E1231" s="15">
        <x:v>43278.4138806366</x:v>
      </x:c>
      <x:c r="F1231" t="s">
        <x:v>82</x:v>
      </x:c>
      <x:c r="G1231" s="6">
        <x:v>189.624537025278</x:v>
      </x:c>
      <x:c r="H1231" t="s">
        <x:v>83</x:v>
      </x:c>
      <x:c r="I1231" s="6">
        <x:v>27.1904244159068</x:v>
      </x:c>
      <x:c r="J1231" t="s">
        <x:v>78</x:v>
      </x:c>
      <x:c r="K1231" s="6">
        <x:v>1025</x:v>
      </x:c>
      <x:c r="L1231" t="s">
        <x:v>79</x:v>
      </x:c>
      <x:c r="M1231" t="s">
        <x:v>81</x:v>
      </x:c>
      <x:c r="N1231" s="8">
        <x:v>36</x:v>
      </x:c>
      <x:c r="O1231" s="8">
        <x:v>1</x:v>
      </x:c>
      <x:c r="P1231">
        <x:v>0</x:v>
      </x:c>
      <x:c r="Q1231" s="6">
        <x:v>21.418</x:v>
      </x:c>
      <x:c r="R1231" s="8">
        <x:v>115422.42162983</x:v>
      </x:c>
      <x:c r="S1231" s="12">
        <x:v>280880.379330509</x:v>
      </x:c>
      <x:c r="T1231" s="12">
        <x:v>60.7217402270804</x:v>
      </x:c>
      <x:c r="U1231" s="12">
        <x:v>36</x:v>
      </x:c>
      <x:c r="V1231" s="12">
        <x:f>NA()</x:f>
      </x:c>
    </x:row>
    <x:row r="1232">
      <x:c r="A1232">
        <x:v>2065650</x:v>
      </x:c>
      <x:c r="B1232" s="1">
        <x:v>43313.7470318634</x:v>
      </x:c>
      <x:c r="C1232" s="6">
        <x:v>20.49479347</x:v>
      </x:c>
      <x:c r="D1232" s="14" t="s">
        <x:v>77</x:v>
      </x:c>
      <x:c r="E1232" s="15">
        <x:v>43278.4138806366</x:v>
      </x:c>
      <x:c r="F1232" t="s">
        <x:v>82</x:v>
      </x:c>
      <x:c r="G1232" s="6">
        <x:v>189.659264648328</x:v>
      </x:c>
      <x:c r="H1232" t="s">
        <x:v>83</x:v>
      </x:c>
      <x:c r="I1232" s="6">
        <x:v>27.1842589570897</x:v>
      </x:c>
      <x:c r="J1232" t="s">
        <x:v>78</x:v>
      </x:c>
      <x:c r="K1232" s="6">
        <x:v>1025</x:v>
      </x:c>
      <x:c r="L1232" t="s">
        <x:v>79</x:v>
      </x:c>
      <x:c r="M1232" t="s">
        <x:v>81</x:v>
      </x:c>
      <x:c r="N1232" s="8">
        <x:v>36</x:v>
      </x:c>
      <x:c r="O1232" s="8">
        <x:v>1</x:v>
      </x:c>
      <x:c r="P1232">
        <x:v>0</x:v>
      </x:c>
      <x:c r="Q1232" s="6">
        <x:v>21.418</x:v>
      </x:c>
      <x:c r="R1232" s="8">
        <x:v>115420.142863292</x:v>
      </x:c>
      <x:c r="S1232" s="12">
        <x:v>280884.333647972</x:v>
      </x:c>
      <x:c r="T1232" s="12">
        <x:v>60.7217402270804</x:v>
      </x:c>
      <x:c r="U1232" s="12">
        <x:v>36</x:v>
      </x:c>
      <x:c r="V1232" s="12">
        <x:f>NA()</x:f>
      </x:c>
    </x:row>
    <x:row r="1233">
      <x:c r="A1233">
        <x:v>2065658</x:v>
      </x:c>
      <x:c r="B1233" s="1">
        <x:v>43313.7470429745</x:v>
      </x:c>
      <x:c r="C1233" s="6">
        <x:v>20.5107903</x:v>
      </x:c>
      <x:c r="D1233" s="14" t="s">
        <x:v>77</x:v>
      </x:c>
      <x:c r="E1233" s="15">
        <x:v>43278.4138806366</x:v>
      </x:c>
      <x:c r="F1233" t="s">
        <x:v>82</x:v>
      </x:c>
      <x:c r="G1233" s="6">
        <x:v>189.691493066405</x:v>
      </x:c>
      <x:c r="H1233" t="s">
        <x:v>83</x:v>
      </x:c>
      <x:c r="I1233" s="6">
        <x:v>27.1904244159068</x:v>
      </x:c>
      <x:c r="J1233" t="s">
        <x:v>78</x:v>
      </x:c>
      <x:c r="K1233" s="6">
        <x:v>1025</x:v>
      </x:c>
      <x:c r="L1233" t="s">
        <x:v>79</x:v>
      </x:c>
      <x:c r="M1233" t="s">
        <x:v>81</x:v>
      </x:c>
      <x:c r="N1233" s="8">
        <x:v>36</x:v>
      </x:c>
      <x:c r="O1233" s="8">
        <x:v>1</x:v>
      </x:c>
      <x:c r="P1233">
        <x:v>0</x:v>
      </x:c>
      <x:c r="Q1233" s="6">
        <x:v>21.414</x:v>
      </x:c>
      <x:c r="R1233" s="8">
        <x:v>115419.799770004</x:v>
      </x:c>
      <x:c r="S1233" s="12">
        <x:v>280888.637450881</x:v>
      </x:c>
      <x:c r="T1233" s="12">
        <x:v>60.7217402270804</x:v>
      </x:c>
      <x:c r="U1233" s="12">
        <x:v>36</x:v>
      </x:c>
      <x:c r="V1233" s="12">
        <x:f>NA()</x:f>
      </x:c>
    </x:row>
    <x:row r="1234">
      <x:c r="A1234">
        <x:v>2065664</x:v>
      </x:c>
      <x:c r="B1234" s="1">
        <x:v>43313.7470546296</x:v>
      </x:c>
      <x:c r="C1234" s="6">
        <x:v>20.5276080066667</x:v>
      </x:c>
      <x:c r="D1234" s="14" t="s">
        <x:v>77</x:v>
      </x:c>
      <x:c r="E1234" s="15">
        <x:v>43278.4138806366</x:v>
      </x:c>
      <x:c r="F1234" t="s">
        <x:v>82</x:v>
      </x:c>
      <x:c r="G1234" s="6">
        <x:v>189.71073799462</x:v>
      </x:c>
      <x:c r="H1234" t="s">
        <x:v>83</x:v>
      </x:c>
      <x:c r="I1234" s="6">
        <x:v>27.1780935095981</x:v>
      </x:c>
      <x:c r="J1234" t="s">
        <x:v>78</x:v>
      </x:c>
      <x:c r="K1234" s="6">
        <x:v>1025</x:v>
      </x:c>
      <x:c r="L1234" t="s">
        <x:v>79</x:v>
      </x:c>
      <x:c r="M1234" t="s">
        <x:v>81</x:v>
      </x:c>
      <x:c r="N1234" s="8">
        <x:v>36</x:v>
      </x:c>
      <x:c r="O1234" s="8">
        <x:v>1</x:v>
      </x:c>
      <x:c r="P1234">
        <x:v>0</x:v>
      </x:c>
      <x:c r="Q1234" s="6">
        <x:v>21.417</x:v>
      </x:c>
      <x:c r="R1234" s="8">
        <x:v>115414.844658363</x:v>
      </x:c>
      <x:c r="S1234" s="12">
        <x:v>280885.782411867</x:v>
      </x:c>
      <x:c r="T1234" s="12">
        <x:v>60.7217402270804</x:v>
      </x:c>
      <x:c r="U1234" s="12">
        <x:v>36</x:v>
      </x:c>
      <x:c r="V1234" s="12">
        <x:f>NA()</x:f>
      </x:c>
    </x:row>
    <x:row r="1235">
      <x:c r="A1235">
        <x:v>2065677</x:v>
      </x:c>
      <x:c r="B1235" s="1">
        <x:v>43313.7470664005</x:v>
      </x:c>
      <x:c r="C1235" s="6">
        <x:v>20.5445192383333</x:v>
      </x:c>
      <x:c r="D1235" s="14" t="s">
        <x:v>77</x:v>
      </x:c>
      <x:c r="E1235" s="15">
        <x:v>43278.4138806366</x:v>
      </x:c>
      <x:c r="F1235" t="s">
        <x:v>82</x:v>
      </x:c>
      <x:c r="G1235" s="6">
        <x:v>189.642527200452</x:v>
      </x:c>
      <x:c r="H1235" t="s">
        <x:v>83</x:v>
      </x:c>
      <x:c r="I1235" s="6">
        <x:v>27.1842589570897</x:v>
      </x:c>
      <x:c r="J1235" t="s">
        <x:v>78</x:v>
      </x:c>
      <x:c r="K1235" s="6">
        <x:v>1025</x:v>
      </x:c>
      <x:c r="L1235" t="s">
        <x:v>79</x:v>
      </x:c>
      <x:c r="M1235" t="s">
        <x:v>81</x:v>
      </x:c>
      <x:c r="N1235" s="8">
        <x:v>36</x:v>
      </x:c>
      <x:c r="O1235" s="8">
        <x:v>1</x:v>
      </x:c>
      <x:c r="P1235">
        <x:v>0</x:v>
      </x:c>
      <x:c r="Q1235" s="6">
        <x:v>21.419</x:v>
      </x:c>
      <x:c r="R1235" s="8">
        <x:v>115410.030548814</x:v>
      </x:c>
      <x:c r="S1235" s="12">
        <x:v>280884.559609172</x:v>
      </x:c>
      <x:c r="T1235" s="12">
        <x:v>60.7217402270804</x:v>
      </x:c>
      <x:c r="U1235" s="12">
        <x:v>36</x:v>
      </x:c>
      <x:c r="V1235" s="12">
        <x:f>NA()</x:f>
      </x:c>
    </x:row>
    <x:row r="1236">
      <x:c r="A1236">
        <x:v>2065686</x:v>
      </x:c>
      <x:c r="B1236" s="1">
        <x:v>43313.747078125</x:v>
      </x:c>
      <x:c r="C1236" s="6">
        <x:v>20.5614159283333</x:v>
      </x:c>
      <x:c r="D1236" s="14" t="s">
        <x:v>77</x:v>
      </x:c>
      <x:c r="E1236" s="15">
        <x:v>43278.4138806366</x:v>
      </x:c>
      <x:c r="F1236" t="s">
        <x:v>82</x:v>
      </x:c>
      <x:c r="G1236" s="6">
        <x:v>189.607802615949</x:v>
      </x:c>
      <x:c r="H1236" t="s">
        <x:v>83</x:v>
      </x:c>
      <x:c r="I1236" s="6">
        <x:v>27.1904244159068</x:v>
      </x:c>
      <x:c r="J1236" t="s">
        <x:v>78</x:v>
      </x:c>
      <x:c r="K1236" s="6">
        <x:v>1025</x:v>
      </x:c>
      <x:c r="L1236" t="s">
        <x:v>79</x:v>
      </x:c>
      <x:c r="M1236" t="s">
        <x:v>81</x:v>
      </x:c>
      <x:c r="N1236" s="8">
        <x:v>36</x:v>
      </x:c>
      <x:c r="O1236" s="8">
        <x:v>1</x:v>
      </x:c>
      <x:c r="P1236">
        <x:v>0</x:v>
      </x:c>
      <x:c r="Q1236" s="6">
        <x:v>21.419</x:v>
      </x:c>
      <x:c r="R1236" s="8">
        <x:v>115414.586561146</x:v>
      </x:c>
      <x:c r="S1236" s="12">
        <x:v>280877.305455392</x:v>
      </x:c>
      <x:c r="T1236" s="12">
        <x:v>60.7217402270804</x:v>
      </x:c>
      <x:c r="U1236" s="12">
        <x:v>36</x:v>
      </x:c>
      <x:c r="V1236" s="12">
        <x:f>NA()</x:f>
      </x:c>
    </x:row>
    <x:row r="1237">
      <x:c r="A1237">
        <x:v>2065691</x:v>
      </x:c>
      <x:c r="B1237" s="1">
        <x:v>43313.7470892361</x:v>
      </x:c>
      <x:c r="C1237" s="6">
        <x:v>20.5774089633333</x:v>
      </x:c>
      <x:c r="D1237" s="14" t="s">
        <x:v>77</x:v>
      </x:c>
      <x:c r="E1237" s="15">
        <x:v>43278.4138806366</x:v>
      </x:c>
      <x:c r="F1237" t="s">
        <x:v>82</x:v>
      </x:c>
      <x:c r="G1237" s="6">
        <x:v>189.659264648328</x:v>
      </x:c>
      <x:c r="H1237" t="s">
        <x:v>83</x:v>
      </x:c>
      <x:c r="I1237" s="6">
        <x:v>27.1842589570897</x:v>
      </x:c>
      <x:c r="J1237" t="s">
        <x:v>78</x:v>
      </x:c>
      <x:c r="K1237" s="6">
        <x:v>1025</x:v>
      </x:c>
      <x:c r="L1237" t="s">
        <x:v>79</x:v>
      </x:c>
      <x:c r="M1237" t="s">
        <x:v>81</x:v>
      </x:c>
      <x:c r="N1237" s="8">
        <x:v>36</x:v>
      </x:c>
      <x:c r="O1237" s="8">
        <x:v>1</x:v>
      </x:c>
      <x:c r="P1237">
        <x:v>0</x:v>
      </x:c>
      <x:c r="Q1237" s="6">
        <x:v>21.418</x:v>
      </x:c>
      <x:c r="R1237" s="8">
        <x:v>115419.302285307</x:v>
      </x:c>
      <x:c r="S1237" s="12">
        <x:v>280879.494453402</x:v>
      </x:c>
      <x:c r="T1237" s="12">
        <x:v>60.7217402270804</x:v>
      </x:c>
      <x:c r="U1237" s="12">
        <x:v>36</x:v>
      </x:c>
      <x:c r="V1237" s="12">
        <x:f>NA()</x:f>
      </x:c>
    </x:row>
    <x:row r="1238">
      <x:c r="A1238">
        <x:v>2065702</x:v>
      </x:c>
      <x:c r="B1238" s="1">
        <x:v>43313.7471009259</x:v>
      </x:c>
      <x:c r="C1238" s="6">
        <x:v>20.5942734833333</x:v>
      </x:c>
      <x:c r="D1238" s="14" t="s">
        <x:v>77</x:v>
      </x:c>
      <x:c r="E1238" s="15">
        <x:v>43278.4138806366</x:v>
      </x:c>
      <x:c r="F1238" t="s">
        <x:v>82</x:v>
      </x:c>
      <x:c r="G1238" s="6">
        <x:v>189.674751295001</x:v>
      </x:c>
      <x:c r="H1238" t="s">
        <x:v>83</x:v>
      </x:c>
      <x:c r="I1238" s="6">
        <x:v>27.1904244159068</x:v>
      </x:c>
      <x:c r="J1238" t="s">
        <x:v>78</x:v>
      </x:c>
      <x:c r="K1238" s="6">
        <x:v>1025</x:v>
      </x:c>
      <x:c r="L1238" t="s">
        <x:v>79</x:v>
      </x:c>
      <x:c r="M1238" t="s">
        <x:v>81</x:v>
      </x:c>
      <x:c r="N1238" s="8">
        <x:v>36</x:v>
      </x:c>
      <x:c r="O1238" s="8">
        <x:v>1</x:v>
      </x:c>
      <x:c r="P1238">
        <x:v>0</x:v>
      </x:c>
      <x:c r="Q1238" s="6">
        <x:v>21.415</x:v>
      </x:c>
      <x:c r="R1238" s="8">
        <x:v>115420.640843683</x:v>
      </x:c>
      <x:c r="S1238" s="12">
        <x:v>280876.15288756</x:v>
      </x:c>
      <x:c r="T1238" s="12">
        <x:v>60.7217402270804</x:v>
      </x:c>
      <x:c r="U1238" s="12">
        <x:v>36</x:v>
      </x:c>
      <x:c r="V1238" s="12">
        <x:f>NA()</x:f>
      </x:c>
    </x:row>
    <x:row r="1239">
      <x:c r="A1239">
        <x:v>2065713</x:v>
      </x:c>
      <x:c r="B1239" s="1">
        <x:v>43313.7471126157</x:v>
      </x:c>
      <x:c r="C1239" s="6">
        <x:v>20.6111034166667</x:v>
      </x:c>
      <x:c r="D1239" s="14" t="s">
        <x:v>77</x:v>
      </x:c>
      <x:c r="E1239" s="15">
        <x:v>43278.4138806366</x:v>
      </x:c>
      <x:c r="F1239" t="s">
        <x:v>82</x:v>
      </x:c>
      <x:c r="G1239" s="6">
        <x:v>189.659264648328</x:v>
      </x:c>
      <x:c r="H1239" t="s">
        <x:v>83</x:v>
      </x:c>
      <x:c r="I1239" s="6">
        <x:v>27.1842589570897</x:v>
      </x:c>
      <x:c r="J1239" t="s">
        <x:v>78</x:v>
      </x:c>
      <x:c r="K1239" s="6">
        <x:v>1025</x:v>
      </x:c>
      <x:c r="L1239" t="s">
        <x:v>79</x:v>
      </x:c>
      <x:c r="M1239" t="s">
        <x:v>81</x:v>
      </x:c>
      <x:c r="N1239" s="8">
        <x:v>36</x:v>
      </x:c>
      <x:c r="O1239" s="8">
        <x:v>1</x:v>
      </x:c>
      <x:c r="P1239">
        <x:v>0</x:v>
      </x:c>
      <x:c r="Q1239" s="6">
        <x:v>21.418</x:v>
      </x:c>
      <x:c r="R1239" s="8">
        <x:v>115416.663643884</x:v>
      </x:c>
      <x:c r="S1239" s="12">
        <x:v>280877.429660503</x:v>
      </x:c>
      <x:c r="T1239" s="12">
        <x:v>60.7217402270804</x:v>
      </x:c>
      <x:c r="U1239" s="12">
        <x:v>36</x:v>
      </x:c>
      <x:c r="V1239" s="12">
        <x:f>NA()</x:f>
      </x:c>
    </x:row>
    <x:row r="1240">
      <x:c r="A1240">
        <x:v>2065722</x:v>
      </x:c>
      <x:c r="B1240" s="1">
        <x:v>43313.7471243403</x:v>
      </x:c>
      <x:c r="C1240" s="6">
        <x:v>20.6279658783333</x:v>
      </x:c>
      <x:c r="D1240" s="14" t="s">
        <x:v>77</x:v>
      </x:c>
      <x:c r="E1240" s="15">
        <x:v>43278.4138806366</x:v>
      </x:c>
      <x:c r="F1240" t="s">
        <x:v>82</x:v>
      </x:c>
      <x:c r="G1240" s="6">
        <x:v>189.59107004645</x:v>
      </x:c>
      <x:c r="H1240" t="s">
        <x:v>83</x:v>
      </x:c>
      <x:c r="I1240" s="6">
        <x:v>27.1904244159068</x:v>
      </x:c>
      <x:c r="J1240" t="s">
        <x:v>78</x:v>
      </x:c>
      <x:c r="K1240" s="6">
        <x:v>1025</x:v>
      </x:c>
      <x:c r="L1240" t="s">
        <x:v>79</x:v>
      </x:c>
      <x:c r="M1240" t="s">
        <x:v>81</x:v>
      </x:c>
      <x:c r="N1240" s="8">
        <x:v>36</x:v>
      </x:c>
      <x:c r="O1240" s="8">
        <x:v>1</x:v>
      </x:c>
      <x:c r="P1240">
        <x:v>0</x:v>
      </x:c>
      <x:c r="Q1240" s="6">
        <x:v>21.42</x:v>
      </x:c>
      <x:c r="R1240" s="8">
        <x:v>115426.596452134</x:v>
      </x:c>
      <x:c r="S1240" s="12">
        <x:v>280887.982514505</x:v>
      </x:c>
      <x:c r="T1240" s="12">
        <x:v>60.7217402270804</x:v>
      </x:c>
      <x:c r="U1240" s="12">
        <x:v>36</x:v>
      </x:c>
      <x:c r="V1240" s="12">
        <x:f>NA()</x:f>
      </x:c>
    </x:row>
    <x:row r="1241">
      <x:c r="A1241">
        <x:v>2065731</x:v>
      </x:c>
      <x:c r="B1241" s="1">
        <x:v>43313.7471354167</x:v>
      </x:c>
      <x:c r="C1241" s="6">
        <x:v>20.64395493</x:v>
      </x:c>
      <x:c r="D1241" s="14" t="s">
        <x:v>77</x:v>
      </x:c>
      <x:c r="E1241" s="15">
        <x:v>43278.4138806366</x:v>
      </x:c>
      <x:c r="F1241" t="s">
        <x:v>82</x:v>
      </x:c>
      <x:c r="G1241" s="6">
        <x:v>189.624537025278</x:v>
      </x:c>
      <x:c r="H1241" t="s">
        <x:v>83</x:v>
      </x:c>
      <x:c r="I1241" s="6">
        <x:v>27.1904244159068</x:v>
      </x:c>
      <x:c r="J1241" t="s">
        <x:v>78</x:v>
      </x:c>
      <x:c r="K1241" s="6">
        <x:v>1025</x:v>
      </x:c>
      <x:c r="L1241" t="s">
        <x:v>79</x:v>
      </x:c>
      <x:c r="M1241" t="s">
        <x:v>81</x:v>
      </x:c>
      <x:c r="N1241" s="8">
        <x:v>36</x:v>
      </x:c>
      <x:c r="O1241" s="8">
        <x:v>1</x:v>
      </x:c>
      <x:c r="P1241">
        <x:v>0</x:v>
      </x:c>
      <x:c r="Q1241" s="6">
        <x:v>21.418</x:v>
      </x:c>
      <x:c r="R1241" s="8">
        <x:v>115407.052771059</x:v>
      </x:c>
      <x:c r="S1241" s="12">
        <x:v>280877.779625742</x:v>
      </x:c>
      <x:c r="T1241" s="12">
        <x:v>60.7217402270804</x:v>
      </x:c>
      <x:c r="U1241" s="12">
        <x:v>36</x:v>
      </x:c>
      <x:c r="V1241" s="12">
        <x:f>NA()</x:f>
      </x:c>
    </x:row>
    <x:row r="1242">
      <x:c r="A1242">
        <x:v>2065734</x:v>
      </x:c>
      <x:c r="B1242" s="1">
        <x:v>43313.7471471065</x:v>
      </x:c>
      <x:c r="C1242" s="6">
        <x:v>20.66077458</x:v>
      </x:c>
      <x:c r="D1242" s="14" t="s">
        <x:v>77</x:v>
      </x:c>
      <x:c r="E1242" s="15">
        <x:v>43278.4138806366</x:v>
      </x:c>
      <x:c r="F1242" t="s">
        <x:v>82</x:v>
      </x:c>
      <x:c r="G1242" s="6">
        <x:v>189.709488035687</x:v>
      </x:c>
      <x:c r="H1242" t="s">
        <x:v>83</x:v>
      </x:c>
      <x:c r="I1242" s="6">
        <x:v>27.1842589570897</x:v>
      </x:c>
      <x:c r="J1242" t="s">
        <x:v>78</x:v>
      </x:c>
      <x:c r="K1242" s="6">
        <x:v>1025</x:v>
      </x:c>
      <x:c r="L1242" t="s">
        <x:v>79</x:v>
      </x:c>
      <x:c r="M1242" t="s">
        <x:v>81</x:v>
      </x:c>
      <x:c r="N1242" s="8">
        <x:v>36</x:v>
      </x:c>
      <x:c r="O1242" s="8">
        <x:v>1</x:v>
      </x:c>
      <x:c r="P1242">
        <x:v>0</x:v>
      </x:c>
      <x:c r="Q1242" s="6">
        <x:v>21.415</x:v>
      </x:c>
      <x:c r="R1242" s="8">
        <x:v>115394.725311908</x:v>
      </x:c>
      <x:c r="S1242" s="12">
        <x:v>280882.291459771</x:v>
      </x:c>
      <x:c r="T1242" s="12">
        <x:v>60.7217402270804</x:v>
      </x:c>
      <x:c r="U1242" s="12">
        <x:v>36</x:v>
      </x:c>
      <x:c r="V1242" s="12">
        <x:f>NA()</x:f>
      </x:c>
    </x:row>
    <x:row r="1243">
      <x:c r="A1243">
        <x:v>2065745</x:v>
      </x:c>
      <x:c r="B1243" s="1">
        <x:v>43313.7471587963</x:v>
      </x:c>
      <x:c r="C1243" s="6">
        <x:v>20.677610145</x:v>
      </x:c>
      <x:c r="D1243" s="14" t="s">
        <x:v>77</x:v>
      </x:c>
      <x:c r="E1243" s="15">
        <x:v>43278.4138806366</x:v>
      </x:c>
      <x:c r="F1243" t="s">
        <x:v>82</x:v>
      </x:c>
      <x:c r="G1243" s="6">
        <x:v>189.674751295001</x:v>
      </x:c>
      <x:c r="H1243" t="s">
        <x:v>83</x:v>
      </x:c>
      <x:c r="I1243" s="6">
        <x:v>27.1904244159068</x:v>
      </x:c>
      <x:c r="J1243" t="s">
        <x:v>78</x:v>
      </x:c>
      <x:c r="K1243" s="6">
        <x:v>1025</x:v>
      </x:c>
      <x:c r="L1243" t="s">
        <x:v>79</x:v>
      </x:c>
      <x:c r="M1243" t="s">
        <x:v>81</x:v>
      </x:c>
      <x:c r="N1243" s="8">
        <x:v>36</x:v>
      </x:c>
      <x:c r="O1243" s="8">
        <x:v>1</x:v>
      </x:c>
      <x:c r="P1243">
        <x:v>0</x:v>
      </x:c>
      <x:c r="Q1243" s="6">
        <x:v>21.415</x:v>
      </x:c>
      <x:c r="R1243" s="8">
        <x:v>115388.089589631</x:v>
      </x:c>
      <x:c r="S1243" s="12">
        <x:v>280876.286769488</x:v>
      </x:c>
      <x:c r="T1243" s="12">
        <x:v>60.7217402270804</x:v>
      </x:c>
      <x:c r="U1243" s="12">
        <x:v>36</x:v>
      </x:c>
      <x:c r="V1243" s="12">
        <x:f>NA()</x:f>
      </x:c>
    </x:row>
    <x:row r="1244">
      <x:c r="A1244">
        <x:v>2065758</x:v>
      </x:c>
      <x:c r="B1244" s="1">
        <x:v>43313.7471705208</x:v>
      </x:c>
      <x:c r="C1244" s="6">
        <x:v>20.694502915</x:v>
      </x:c>
      <x:c r="D1244" s="14" t="s">
        <x:v>77</x:v>
      </x:c>
      <x:c r="E1244" s="15">
        <x:v>43278.4138806366</x:v>
      </x:c>
      <x:c r="F1244" t="s">
        <x:v>82</x:v>
      </x:c>
      <x:c r="G1244" s="6">
        <x:v>189.726232846968</x:v>
      </x:c>
      <x:c r="H1244" t="s">
        <x:v>83</x:v>
      </x:c>
      <x:c r="I1244" s="6">
        <x:v>27.1842589570897</x:v>
      </x:c>
      <x:c r="J1244" t="s">
        <x:v>78</x:v>
      </x:c>
      <x:c r="K1244" s="6">
        <x:v>1025</x:v>
      </x:c>
      <x:c r="L1244" t="s">
        <x:v>79</x:v>
      </x:c>
      <x:c r="M1244" t="s">
        <x:v>81</x:v>
      </x:c>
      <x:c r="N1244" s="8">
        <x:v>36</x:v>
      </x:c>
      <x:c r="O1244" s="8">
        <x:v>1</x:v>
      </x:c>
      <x:c r="P1244">
        <x:v>0</x:v>
      </x:c>
      <x:c r="Q1244" s="6">
        <x:v>21.414</x:v>
      </x:c>
      <x:c r="R1244" s="8">
        <x:v>115374.974011429</x:v>
      </x:c>
      <x:c r="S1244" s="12">
        <x:v>280875.012514045</x:v>
      </x:c>
      <x:c r="T1244" s="12">
        <x:v>60.7217402270804</x:v>
      </x:c>
      <x:c r="U1244" s="12">
        <x:v>36</x:v>
      </x:c>
      <x:c r="V1244" s="12">
        <x:f>NA()</x:f>
      </x:c>
    </x:row>
    <x:row r="1245">
      <x:c r="A1245">
        <x:v>2065767</x:v>
      </x:c>
      <x:c r="B1245" s="1">
        <x:v>43313.7471822106</x:v>
      </x:c>
      <x:c r="C1245" s="6">
        <x:v>20.7113280333333</x:v>
      </x:c>
      <x:c r="D1245" s="14" t="s">
        <x:v>77</x:v>
      </x:c>
      <x:c r="E1245" s="15">
        <x:v>43278.4138806366</x:v>
      </x:c>
      <x:c r="F1245" t="s">
        <x:v>82</x:v>
      </x:c>
      <x:c r="G1245" s="6">
        <x:v>189.776478331148</x:v>
      </x:c>
      <x:c r="H1245" t="s">
        <x:v>83</x:v>
      </x:c>
      <x:c r="I1245" s="6">
        <x:v>27.1842589570897</x:v>
      </x:c>
      <x:c r="J1245" t="s">
        <x:v>78</x:v>
      </x:c>
      <x:c r="K1245" s="6">
        <x:v>1025</x:v>
      </x:c>
      <x:c r="L1245" t="s">
        <x:v>79</x:v>
      </x:c>
      <x:c r="M1245" t="s">
        <x:v>81</x:v>
      </x:c>
      <x:c r="N1245" s="8">
        <x:v>36</x:v>
      </x:c>
      <x:c r="O1245" s="8">
        <x:v>1</x:v>
      </x:c>
      <x:c r="P1245">
        <x:v>0</x:v>
      </x:c>
      <x:c r="Q1245" s="6">
        <x:v>21.411</x:v>
      </x:c>
      <x:c r="R1245" s="8">
        <x:v>115374.852570399</x:v>
      </x:c>
      <x:c r="S1245" s="12">
        <x:v>280869.534881088</x:v>
      </x:c>
      <x:c r="T1245" s="12">
        <x:v>60.7217402270804</x:v>
      </x:c>
      <x:c r="U1245" s="12">
        <x:v>36</x:v>
      </x:c>
      <x:c r="V1245" s="12">
        <x:f>NA()</x:f>
      </x:c>
    </x:row>
    <x:row r="1246">
      <x:c r="A1246">
        <x:v>2065776</x:v>
      </x:c>
      <x:c r="B1246" s="1">
        <x:v>43313.7471939005</x:v>
      </x:c>
      <x:c r="C1246" s="6">
        <x:v>20.7281321966667</x:v>
      </x:c>
      <x:c r="D1246" s="14" t="s">
        <x:v>77</x:v>
      </x:c>
      <x:c r="E1246" s="15">
        <x:v>43278.4138806366</x:v>
      </x:c>
      <x:c r="F1246" t="s">
        <x:v>82</x:v>
      </x:c>
      <x:c r="G1246" s="6">
        <x:v>189.759727994423</x:v>
      </x:c>
      <x:c r="H1246" t="s">
        <x:v>83</x:v>
      </x:c>
      <x:c r="I1246" s="6">
        <x:v>27.1842589570897</x:v>
      </x:c>
      <x:c r="J1246" t="s">
        <x:v>78</x:v>
      </x:c>
      <x:c r="K1246" s="6">
        <x:v>1025</x:v>
      </x:c>
      <x:c r="L1246" t="s">
        <x:v>79</x:v>
      </x:c>
      <x:c r="M1246" t="s">
        <x:v>81</x:v>
      </x:c>
      <x:c r="N1246" s="8">
        <x:v>36</x:v>
      </x:c>
      <x:c r="O1246" s="8">
        <x:v>1</x:v>
      </x:c>
      <x:c r="P1246">
        <x:v>0</x:v>
      </x:c>
      <x:c r="Q1246" s="6">
        <x:v>21.412</x:v>
      </x:c>
      <x:c r="R1246" s="8">
        <x:v>115367.813720326</x:v>
      </x:c>
      <x:c r="S1246" s="12">
        <x:v>280871.379904793</x:v>
      </x:c>
      <x:c r="T1246" s="12">
        <x:v>60.7217402270804</x:v>
      </x:c>
      <x:c r="U1246" s="12">
        <x:v>36</x:v>
      </x:c>
      <x:c r="V1246" s="12">
        <x:f>NA()</x:f>
      </x:c>
    </x:row>
    <x:row r="1247">
      <x:c r="A1247">
        <x:v>2065782</x:v>
      </x:c>
      <x:c r="B1247" s="1">
        <x:v>43313.7472050116</x:v>
      </x:c>
      <x:c r="C1247" s="6">
        <x:v>20.7441609016667</x:v>
      </x:c>
      <x:c r="D1247" s="14" t="s">
        <x:v>77</x:v>
      </x:c>
      <x:c r="E1247" s="15">
        <x:v>43278.4138806366</x:v>
      </x:c>
      <x:c r="F1247" t="s">
        <x:v>82</x:v>
      </x:c>
      <x:c r="G1247" s="6">
        <x:v>189.844742915295</x:v>
      </x:c>
      <x:c r="H1247" t="s">
        <x:v>83</x:v>
      </x:c>
      <x:c r="I1247" s="6">
        <x:v>27.1780935095981</x:v>
      </x:c>
      <x:c r="J1247" t="s">
        <x:v>78</x:v>
      </x:c>
      <x:c r="K1247" s="6">
        <x:v>1025</x:v>
      </x:c>
      <x:c r="L1247" t="s">
        <x:v>79</x:v>
      </x:c>
      <x:c r="M1247" t="s">
        <x:v>81</x:v>
      </x:c>
      <x:c r="N1247" s="8">
        <x:v>36</x:v>
      </x:c>
      <x:c r="O1247" s="8">
        <x:v>1</x:v>
      </x:c>
      <x:c r="P1247">
        <x:v>0</x:v>
      </x:c>
      <x:c r="Q1247" s="6">
        <x:v>21.409</x:v>
      </x:c>
      <x:c r="R1247" s="8">
        <x:v>115361.038856209</x:v>
      </x:c>
      <x:c r="S1247" s="12">
        <x:v>280875.852266598</x:v>
      </x:c>
      <x:c r="T1247" s="12">
        <x:v>60.7217402270804</x:v>
      </x:c>
      <x:c r="U1247" s="12">
        <x:v>36</x:v>
      </x:c>
      <x:c r="V1247" s="12">
        <x:f>NA()</x:f>
      </x:c>
    </x:row>
    <x:row r="1248">
      <x:c r="A1248">
        <x:v>2065793</x:v>
      </x:c>
      <x:c r="B1248" s="1">
        <x:v>43313.7472167014</x:v>
      </x:c>
      <x:c r="C1248" s="6">
        <x:v>20.761004295</x:v>
      </x:c>
      <x:c r="D1248" s="14" t="s">
        <x:v>77</x:v>
      </x:c>
      <x:c r="E1248" s="15">
        <x:v>43278.4138806366</x:v>
      </x:c>
      <x:c r="F1248" t="s">
        <x:v>82</x:v>
      </x:c>
      <x:c r="G1248" s="6">
        <x:v>189.77522954703</x:v>
      </x:c>
      <x:c r="H1248" t="s">
        <x:v>83</x:v>
      </x:c>
      <x:c r="I1248" s="6">
        <x:v>27.1904244159068</x:v>
      </x:c>
      <x:c r="J1248" t="s">
        <x:v>78</x:v>
      </x:c>
      <x:c r="K1248" s="6">
        <x:v>1025</x:v>
      </x:c>
      <x:c r="L1248" t="s">
        <x:v>79</x:v>
      </x:c>
      <x:c r="M1248" t="s">
        <x:v>81</x:v>
      </x:c>
      <x:c r="N1248" s="8">
        <x:v>36</x:v>
      </x:c>
      <x:c r="O1248" s="8">
        <x:v>1</x:v>
      </x:c>
      <x:c r="P1248">
        <x:v>0</x:v>
      </x:c>
      <x:c r="Q1248" s="6">
        <x:v>21.409</x:v>
      </x:c>
      <x:c r="R1248" s="8">
        <x:v>115360.397415077</x:v>
      </x:c>
      <x:c r="S1248" s="12">
        <x:v>280872.537028152</x:v>
      </x:c>
      <x:c r="T1248" s="12">
        <x:v>60.7217402270804</x:v>
      </x:c>
      <x:c r="U1248" s="12">
        <x:v>36</x:v>
      </x:c>
      <x:c r="V1248" s="12">
        <x:f>NA()</x:f>
      </x:c>
    </x:row>
    <x:row r="1249">
      <x:c r="A1249">
        <x:v>2065802</x:v>
      </x:c>
      <x:c r="B1249" s="1">
        <x:v>43313.7472283912</x:v>
      </x:c>
      <x:c r="C1249" s="6">
        <x:v>20.7778323833333</x:v>
      </x:c>
      <x:c r="D1249" s="14" t="s">
        <x:v>77</x:v>
      </x:c>
      <x:c r="E1249" s="15">
        <x:v>43278.4138806366</x:v>
      </x:c>
      <x:c r="F1249" t="s">
        <x:v>82</x:v>
      </x:c>
      <x:c r="G1249" s="6">
        <x:v>189.75847856684</x:v>
      </x:c>
      <x:c r="H1249" t="s">
        <x:v>83</x:v>
      </x:c>
      <x:c r="I1249" s="6">
        <x:v>27.1904244159068</x:v>
      </x:c>
      <x:c r="J1249" t="s">
        <x:v>78</x:v>
      </x:c>
      <x:c r="K1249" s="6">
        <x:v>1025</x:v>
      </x:c>
      <x:c r="L1249" t="s">
        <x:v>79</x:v>
      </x:c>
      <x:c r="M1249" t="s">
        <x:v>81</x:v>
      </x:c>
      <x:c r="N1249" s="8">
        <x:v>36</x:v>
      </x:c>
      <x:c r="O1249" s="8">
        <x:v>1</x:v>
      </x:c>
      <x:c r="P1249">
        <x:v>0</x:v>
      </x:c>
      <x:c r="Q1249" s="6">
        <x:v>21.41</x:v>
      </x:c>
      <x:c r="R1249" s="8">
        <x:v>115351.252691001</x:v>
      </x:c>
      <x:c r="S1249" s="12">
        <x:v>280870.204100808</x:v>
      </x:c>
      <x:c r="T1249" s="12">
        <x:v>60.7217402270804</x:v>
      </x:c>
      <x:c r="U1249" s="12">
        <x:v>36</x:v>
      </x:c>
      <x:c r="V1249" s="12">
        <x:f>NA()</x:f>
      </x:c>
    </x:row>
    <x:row r="1250">
      <x:c r="A1250">
        <x:v>2065812</x:v>
      </x:c>
      <x:c r="B1250" s="1">
        <x:v>43313.7472401273</x:v>
      </x:c>
      <x:c r="C1250" s="6">
        <x:v>20.7947047383333</x:v>
      </x:c>
      <x:c r="D1250" s="14" t="s">
        <x:v>77</x:v>
      </x:c>
      <x:c r="E1250" s="15">
        <x:v>43278.4138806366</x:v>
      </x:c>
      <x:c r="F1250" t="s">
        <x:v>82</x:v>
      </x:c>
      <x:c r="G1250" s="6">
        <x:v>189.793230510239</x:v>
      </x:c>
      <x:c r="H1250" t="s">
        <x:v>83</x:v>
      </x:c>
      <x:c r="I1250" s="6">
        <x:v>27.1842589570897</x:v>
      </x:c>
      <x:c r="J1250" t="s">
        <x:v>78</x:v>
      </x:c>
      <x:c r="K1250" s="6">
        <x:v>1025</x:v>
      </x:c>
      <x:c r="L1250" t="s">
        <x:v>79</x:v>
      </x:c>
      <x:c r="M1250" t="s">
        <x:v>81</x:v>
      </x:c>
      <x:c r="N1250" s="8">
        <x:v>36</x:v>
      </x:c>
      <x:c r="O1250" s="8">
        <x:v>1</x:v>
      </x:c>
      <x:c r="P1250">
        <x:v>0</x:v>
      </x:c>
      <x:c r="Q1250" s="6">
        <x:v>21.41</x:v>
      </x:c>
      <x:c r="R1250" s="8">
        <x:v>115351.924060921</x:v>
      </x:c>
      <x:c r="S1250" s="12">
        <x:v>280873.108518305</x:v>
      </x:c>
      <x:c r="T1250" s="12">
        <x:v>60.7217402270804</x:v>
      </x:c>
      <x:c r="U1250" s="12">
        <x:v>36</x:v>
      </x:c>
      <x:c r="V1250" s="12">
        <x:f>NA()</x:f>
      </x:c>
    </x:row>
    <x:row r="1251">
      <x:c r="A1251">
        <x:v>2065820</x:v>
      </x:c>
      <x:c r="B1251" s="1">
        <x:v>43313.7472512384</x:v>
      </x:c>
      <x:c r="C1251" s="6">
        <x:v>20.810679015</x:v>
      </x:c>
      <x:c r="D1251" s="14" t="s">
        <x:v>77</x:v>
      </x:c>
      <x:c r="E1251" s="15">
        <x:v>43278.4138806366</x:v>
      </x:c>
      <x:c r="F1251" t="s">
        <x:v>82</x:v>
      </x:c>
      <x:c r="G1251" s="6">
        <x:v>189.77522954703</x:v>
      </x:c>
      <x:c r="H1251" t="s">
        <x:v>83</x:v>
      </x:c>
      <x:c r="I1251" s="6">
        <x:v>27.1904244159068</x:v>
      </x:c>
      <x:c r="J1251" t="s">
        <x:v>78</x:v>
      </x:c>
      <x:c r="K1251" s="6">
        <x:v>1025</x:v>
      </x:c>
      <x:c r="L1251" t="s">
        <x:v>79</x:v>
      </x:c>
      <x:c r="M1251" t="s">
        <x:v>81</x:v>
      </x:c>
      <x:c r="N1251" s="8">
        <x:v>36</x:v>
      </x:c>
      <x:c r="O1251" s="8">
        <x:v>1</x:v>
      </x:c>
      <x:c r="P1251">
        <x:v>0</x:v>
      </x:c>
      <x:c r="Q1251" s="6">
        <x:v>21.409</x:v>
      </x:c>
      <x:c r="R1251" s="8">
        <x:v>115337.07266034</x:v>
      </x:c>
      <x:c r="S1251" s="12">
        <x:v>280864.099273035</x:v>
      </x:c>
      <x:c r="T1251" s="12">
        <x:v>60.7217402270804</x:v>
      </x:c>
      <x:c r="U1251" s="12">
        <x:v>36</x:v>
      </x:c>
      <x:c r="V1251" s="12">
        <x:f>NA()</x:f>
      </x:c>
    </x:row>
    <x:row r="1252">
      <x:c r="A1252">
        <x:v>2065823</x:v>
      </x:c>
      <x:c r="B1252" s="1">
        <x:v>43313.7472629282</x:v>
      </x:c>
      <x:c r="C1252" s="6">
        <x:v>20.8275123516667</x:v>
      </x:c>
      <x:c r="D1252" s="14" t="s">
        <x:v>77</x:v>
      </x:c>
      <x:c r="E1252" s="15">
        <x:v>43278.4138806366</x:v>
      </x:c>
      <x:c r="F1252" t="s">
        <x:v>82</x:v>
      </x:c>
      <x:c r="G1252" s="6">
        <x:v>189.826740396618</x:v>
      </x:c>
      <x:c r="H1252" t="s">
        <x:v>83</x:v>
      </x:c>
      <x:c r="I1252" s="6">
        <x:v>27.1842589570897</x:v>
      </x:c>
      <x:c r="J1252" t="s">
        <x:v>78</x:v>
      </x:c>
      <x:c r="K1252" s="6">
        <x:v>1025</x:v>
      </x:c>
      <x:c r="L1252" t="s">
        <x:v>79</x:v>
      </x:c>
      <x:c r="M1252" t="s">
        <x:v>81</x:v>
      </x:c>
      <x:c r="N1252" s="8">
        <x:v>36</x:v>
      </x:c>
      <x:c r="O1252" s="8">
        <x:v>1</x:v>
      </x:c>
      <x:c r="P1252">
        <x:v>0</x:v>
      </x:c>
      <x:c r="Q1252" s="6">
        <x:v>21.408</x:v>
      </x:c>
      <x:c r="R1252" s="8">
        <x:v>115338.626433519</x:v>
      </x:c>
      <x:c r="S1252" s="12">
        <x:v>280865.502673092</x:v>
      </x:c>
      <x:c r="T1252" s="12">
        <x:v>60.7217402270804</x:v>
      </x:c>
      <x:c r="U1252" s="12">
        <x:v>36</x:v>
      </x:c>
      <x:c r="V1252" s="12">
        <x:f>NA()</x:f>
      </x:c>
    </x:row>
    <x:row r="1253">
      <x:c r="A1253">
        <x:v>2065833</x:v>
      </x:c>
      <x:c r="B1253" s="1">
        <x:v>43313.7472746181</x:v>
      </x:c>
      <x:c r="C1253" s="6">
        <x:v>20.844344305</x:v>
      </x:c>
      <x:c r="D1253" s="14" t="s">
        <x:v>77</x:v>
      </x:c>
      <x:c r="E1253" s="15">
        <x:v>43278.4138806366</x:v>
      </x:c>
      <x:c r="F1253" t="s">
        <x:v>82</x:v>
      </x:c>
      <x:c r="G1253" s="6">
        <x:v>189.825493544207</x:v>
      </x:c>
      <x:c r="H1253" t="s">
        <x:v>83</x:v>
      </x:c>
      <x:c r="I1253" s="6">
        <x:v>27.1904244159068</x:v>
      </x:c>
      <x:c r="J1253" t="s">
        <x:v>78</x:v>
      </x:c>
      <x:c r="K1253" s="6">
        <x:v>1025</x:v>
      </x:c>
      <x:c r="L1253" t="s">
        <x:v>79</x:v>
      </x:c>
      <x:c r="M1253" t="s">
        <x:v>81</x:v>
      </x:c>
      <x:c r="N1253" s="8">
        <x:v>36</x:v>
      </x:c>
      <x:c r="O1253" s="8">
        <x:v>1</x:v>
      </x:c>
      <x:c r="P1253">
        <x:v>0</x:v>
      </x:c>
      <x:c r="Q1253" s="6">
        <x:v>21.406</x:v>
      </x:c>
      <x:c r="R1253" s="8">
        <x:v>115336.608437219</x:v>
      </x:c>
      <x:c r="S1253" s="12">
        <x:v>280862.01967327</x:v>
      </x:c>
      <x:c r="T1253" s="12">
        <x:v>60.7217402270804</x:v>
      </x:c>
      <x:c r="U1253" s="12">
        <x:v>36</x:v>
      </x:c>
      <x:c r="V1253" s="12">
        <x:f>NA()</x:f>
      </x:c>
    </x:row>
    <x:row r="1254">
      <x:c r="A1254">
        <x:v>2065842</x:v>
      </x:c>
      <x:c r="B1254" s="1">
        <x:v>43313.7472863079</x:v>
      </x:c>
      <x:c r="C1254" s="6">
        <x:v>20.8611808333333</x:v>
      </x:c>
      <x:c r="D1254" s="14" t="s">
        <x:v>77</x:v>
      </x:c>
      <x:c r="E1254" s="15">
        <x:v>43278.4138806366</x:v>
      </x:c>
      <x:c r="F1254" t="s">
        <x:v>82</x:v>
      </x:c>
      <x:c r="G1254" s="6">
        <x:v>189.808737035438</x:v>
      </x:c>
      <x:c r="H1254" t="s">
        <x:v>83</x:v>
      </x:c>
      <x:c r="I1254" s="6">
        <x:v>27.1904244159068</x:v>
      </x:c>
      <x:c r="J1254" t="s">
        <x:v>78</x:v>
      </x:c>
      <x:c r="K1254" s="6">
        <x:v>1025</x:v>
      </x:c>
      <x:c r="L1254" t="s">
        <x:v>79</x:v>
      </x:c>
      <x:c r="M1254" t="s">
        <x:v>81</x:v>
      </x:c>
      <x:c r="N1254" s="8">
        <x:v>36</x:v>
      </x:c>
      <x:c r="O1254" s="8">
        <x:v>1</x:v>
      </x:c>
      <x:c r="P1254">
        <x:v>0</x:v>
      </x:c>
      <x:c r="Q1254" s="6">
        <x:v>21.407</x:v>
      </x:c>
      <x:c r="R1254" s="8">
        <x:v>115339.942312767</x:v>
      </x:c>
      <x:c r="S1254" s="12">
        <x:v>280869.429003675</x:v>
      </x:c>
      <x:c r="T1254" s="12">
        <x:v>60.7217402270804</x:v>
      </x:c>
      <x:c r="U1254" s="12">
        <x:v>36</x:v>
      </x:c>
      <x:c r="V1254" s="12">
        <x:f>NA()</x:f>
      </x:c>
    </x:row>
    <x:row r="1255">
      <x:c r="A1255">
        <x:v>2065854</x:v>
      </x:c>
      <x:c r="B1255" s="1">
        <x:v>43313.7472979977</x:v>
      </x:c>
      <x:c r="C1255" s="6">
        <x:v>20.8780121816667</x:v>
      </x:c>
      <x:c r="D1255" s="14" t="s">
        <x:v>77</x:v>
      </x:c>
      <x:c r="E1255" s="15">
        <x:v>43278.4138806366</x:v>
      </x:c>
      <x:c r="F1255" t="s">
        <x:v>82</x:v>
      </x:c>
      <x:c r="G1255" s="6">
        <x:v>189.842251896386</x:v>
      </x:c>
      <x:c r="H1255" t="s">
        <x:v>83</x:v>
      </x:c>
      <x:c r="I1255" s="6">
        <x:v>27.1904244159068</x:v>
      </x:c>
      <x:c r="J1255" t="s">
        <x:v>78</x:v>
      </x:c>
      <x:c r="K1255" s="6">
        <x:v>1025</x:v>
      </x:c>
      <x:c r="L1255" t="s">
        <x:v>79</x:v>
      </x:c>
      <x:c r="M1255" t="s">
        <x:v>81</x:v>
      </x:c>
      <x:c r="N1255" s="8">
        <x:v>36</x:v>
      </x:c>
      <x:c r="O1255" s="8">
        <x:v>1</x:v>
      </x:c>
      <x:c r="P1255">
        <x:v>0</x:v>
      </x:c>
      <x:c r="Q1255" s="6">
        <x:v>21.405</x:v>
      </x:c>
      <x:c r="R1255" s="8">
        <x:v>115339.133056291</x:v>
      </x:c>
      <x:c r="S1255" s="12">
        <x:v>280871.335546512</x:v>
      </x:c>
      <x:c r="T1255" s="12">
        <x:v>60.7217402270804</x:v>
      </x:c>
      <x:c r="U1255" s="12">
        <x:v>36</x:v>
      </x:c>
      <x:c r="V1255" s="12">
        <x:f>NA()</x:f>
      </x:c>
    </x:row>
    <x:row r="1256">
      <x:c r="A1256">
        <x:v>2065862</x:v>
      </x:c>
      <x:c r="B1256" s="1">
        <x:v>43313.7473091088</x:v>
      </x:c>
      <x:c r="C1256" s="6">
        <x:v>20.8940484816667</x:v>
      </x:c>
      <x:c r="D1256" s="14" t="s">
        <x:v>77</x:v>
      </x:c>
      <x:c r="E1256" s="15">
        <x:v>43278.4138806366</x:v>
      </x:c>
      <x:c r="F1256" t="s">
        <x:v>82</x:v>
      </x:c>
      <x:c r="G1256" s="6">
        <x:v>189.87577413208</x:v>
      </x:c>
      <x:c r="H1256" t="s">
        <x:v>83</x:v>
      </x:c>
      <x:c r="I1256" s="6">
        <x:v>27.1904244159068</x:v>
      </x:c>
      <x:c r="J1256" t="s">
        <x:v>78</x:v>
      </x:c>
      <x:c r="K1256" s="6">
        <x:v>1025</x:v>
      </x:c>
      <x:c r="L1256" t="s">
        <x:v>79</x:v>
      </x:c>
      <x:c r="M1256" t="s">
        <x:v>81</x:v>
      </x:c>
      <x:c r="N1256" s="8">
        <x:v>36</x:v>
      </x:c>
      <x:c r="O1256" s="8">
        <x:v>1</x:v>
      </x:c>
      <x:c r="P1256">
        <x:v>0</x:v>
      </x:c>
      <x:c r="Q1256" s="6">
        <x:v>21.403</x:v>
      </x:c>
      <x:c r="R1256" s="8">
        <x:v>115332.262721809</x:v>
      </x:c>
      <x:c r="S1256" s="12">
        <x:v>280860.206424235</x:v>
      </x:c>
      <x:c r="T1256" s="12">
        <x:v>60.7217402270804</x:v>
      </x:c>
      <x:c r="U1256" s="12">
        <x:v>36</x:v>
      </x:c>
      <x:c r="V1256" s="12">
        <x:f>NA()</x:f>
      </x:c>
    </x:row>
    <x:row r="1257">
      <x:c r="A1257">
        <x:v>2065872</x:v>
      </x:c>
      <x:c r="B1257" s="1">
        <x:v>43313.7473208333</x:v>
      </x:c>
      <x:c r="C1257" s="6">
        <x:v>20.9109083766667</x:v>
      </x:c>
      <x:c r="D1257" s="14" t="s">
        <x:v>77</x:v>
      </x:c>
      <x:c r="E1257" s="15">
        <x:v>43278.4138806366</x:v>
      </x:c>
      <x:c r="F1257" t="s">
        <x:v>82</x:v>
      </x:c>
      <x:c r="G1257" s="6">
        <x:v>189.87577413208</x:v>
      </x:c>
      <x:c r="H1257" t="s">
        <x:v>83</x:v>
      </x:c>
      <x:c r="I1257" s="6">
        <x:v>27.1904244159068</x:v>
      </x:c>
      <x:c r="J1257" t="s">
        <x:v>78</x:v>
      </x:c>
      <x:c r="K1257" s="6">
        <x:v>1025</x:v>
      </x:c>
      <x:c r="L1257" t="s">
        <x:v>79</x:v>
      </x:c>
      <x:c r="M1257" t="s">
        <x:v>81</x:v>
      </x:c>
      <x:c r="N1257" s="8">
        <x:v>36</x:v>
      </x:c>
      <x:c r="O1257" s="8">
        <x:v>1</x:v>
      </x:c>
      <x:c r="P1257">
        <x:v>0</x:v>
      </x:c>
      <x:c r="Q1257" s="6">
        <x:v>21.403</x:v>
      </x:c>
      <x:c r="R1257" s="8">
        <x:v>115332.319590889</x:v>
      </x:c>
      <x:c r="S1257" s="12">
        <x:v>280864.806039458</x:v>
      </x:c>
      <x:c r="T1257" s="12">
        <x:v>60.7217402270804</x:v>
      </x:c>
      <x:c r="U1257" s="12">
        <x:v>36</x:v>
      </x:c>
      <x:c r="V1257" s="12">
        <x:f>NA()</x:f>
      </x:c>
    </x:row>
    <x:row r="1258">
      <x:c r="A1258">
        <x:v>2065882</x:v>
      </x:c>
      <x:c r="B1258" s="1">
        <x:v>43313.7473325231</x:v>
      </x:c>
      <x:c r="C1258" s="6">
        <x:v>20.9277480266667</x:v>
      </x:c>
      <x:c r="D1258" s="14" t="s">
        <x:v>77</x:v>
      </x:c>
      <x:c r="E1258" s="15">
        <x:v>43278.4138806366</x:v>
      </x:c>
      <x:c r="F1258" t="s">
        <x:v>82</x:v>
      </x:c>
      <x:c r="G1258" s="6">
        <x:v>189.776478331148</x:v>
      </x:c>
      <x:c r="H1258" t="s">
        <x:v>83</x:v>
      </x:c>
      <x:c r="I1258" s="6">
        <x:v>27.1842589570897</x:v>
      </x:c>
      <x:c r="J1258" t="s">
        <x:v>78</x:v>
      </x:c>
      <x:c r="K1258" s="6">
        <x:v>1025</x:v>
      </x:c>
      <x:c r="L1258" t="s">
        <x:v>79</x:v>
      </x:c>
      <x:c r="M1258" t="s">
        <x:v>81</x:v>
      </x:c>
      <x:c r="N1258" s="8">
        <x:v>36</x:v>
      </x:c>
      <x:c r="O1258" s="8">
        <x:v>1</x:v>
      </x:c>
      <x:c r="P1258">
        <x:v>0</x:v>
      </x:c>
      <x:c r="Q1258" s="6">
        <x:v>21.411</x:v>
      </x:c>
      <x:c r="R1258" s="8">
        <x:v>115329.301448359</x:v>
      </x:c>
      <x:c r="S1258" s="12">
        <x:v>280866.692231484</x:v>
      </x:c>
      <x:c r="T1258" s="12">
        <x:v>60.7217402270804</x:v>
      </x:c>
      <x:c r="U1258" s="12">
        <x:v>36</x:v>
      </x:c>
      <x:c r="V1258" s="12">
        <x:f>NA()</x:f>
      </x:c>
    </x:row>
    <x:row r="1259">
      <x:c r="A1259">
        <x:v>2065891</x:v>
      </x:c>
      <x:c r="B1259" s="1">
        <x:v>43313.747344294</x:v>
      </x:c>
      <x:c r="C1259" s="6">
        <x:v>20.9446792766667</x:v>
      </x:c>
      <x:c r="D1259" s="14" t="s">
        <x:v>77</x:v>
      </x:c>
      <x:c r="E1259" s="15">
        <x:v>43278.4138806366</x:v>
      </x:c>
      <x:c r="F1259" t="s">
        <x:v>82</x:v>
      </x:c>
      <x:c r="G1259" s="6">
        <x:v>189.860257655767</x:v>
      </x:c>
      <x:c r="H1259" t="s">
        <x:v>83</x:v>
      </x:c>
      <x:c r="I1259" s="6">
        <x:v>27.1842589570897</x:v>
      </x:c>
      <x:c r="J1259" t="s">
        <x:v>78</x:v>
      </x:c>
      <x:c r="K1259" s="6">
        <x:v>1025</x:v>
      </x:c>
      <x:c r="L1259" t="s">
        <x:v>79</x:v>
      </x:c>
      <x:c r="M1259" t="s">
        <x:v>81</x:v>
      </x:c>
      <x:c r="N1259" s="8">
        <x:v>36</x:v>
      </x:c>
      <x:c r="O1259" s="8">
        <x:v>1</x:v>
      </x:c>
      <x:c r="P1259">
        <x:v>0</x:v>
      </x:c>
      <x:c r="Q1259" s="6">
        <x:v>21.406</x:v>
      </x:c>
      <x:c r="R1259" s="8">
        <x:v>115331.435916164</x:v>
      </x:c>
      <x:c r="S1259" s="12">
        <x:v>280868.070138215</x:v>
      </x:c>
      <x:c r="T1259" s="12">
        <x:v>60.7217402270804</x:v>
      </x:c>
      <x:c r="U1259" s="12">
        <x:v>36</x:v>
      </x:c>
      <x:c r="V1259" s="12">
        <x:f>NA()</x:f>
      </x:c>
    </x:row>
    <x:row r="1260">
      <x:c r="A1260">
        <x:v>2065899</x:v>
      </x:c>
      <x:c r="B1260" s="1">
        <x:v>43313.7473559375</x:v>
      </x:c>
      <x:c r="C1260" s="6">
        <x:v>20.961480985</x:v>
      </x:c>
      <x:c r="D1260" s="14" t="s">
        <x:v>77</x:v>
      </x:c>
      <x:c r="E1260" s="15">
        <x:v>43278.4138806366</x:v>
      </x:c>
      <x:c r="F1260" t="s">
        <x:v>82</x:v>
      </x:c>
      <x:c r="G1260" s="6">
        <x:v>189.842251896386</x:v>
      </x:c>
      <x:c r="H1260" t="s">
        <x:v>83</x:v>
      </x:c>
      <x:c r="I1260" s="6">
        <x:v>27.1904244159068</x:v>
      </x:c>
      <x:c r="J1260" t="s">
        <x:v>78</x:v>
      </x:c>
      <x:c r="K1260" s="6">
        <x:v>1025</x:v>
      </x:c>
      <x:c r="L1260" t="s">
        <x:v>79</x:v>
      </x:c>
      <x:c r="M1260" t="s">
        <x:v>81</x:v>
      </x:c>
      <x:c r="N1260" s="8">
        <x:v>36</x:v>
      </x:c>
      <x:c r="O1260" s="8">
        <x:v>1</x:v>
      </x:c>
      <x:c r="P1260">
        <x:v>0</x:v>
      </x:c>
      <x:c r="Q1260" s="6">
        <x:v>21.405</x:v>
      </x:c>
      <x:c r="R1260" s="8">
        <x:v>115325.94123981</x:v>
      </x:c>
      <x:c r="S1260" s="12">
        <x:v>280871.13634655</x:v>
      </x:c>
      <x:c r="T1260" s="12">
        <x:v>60.7217402270804</x:v>
      </x:c>
      <x:c r="U1260" s="12">
        <x:v>36</x:v>
      </x:c>
      <x:c r="V1260" s="12">
        <x:f>NA()</x:f>
      </x:c>
    </x:row>
    <x:row r="1261">
      <x:c r="A1261">
        <x:v>2065907</x:v>
      </x:c>
      <x:c r="B1261" s="1">
        <x:v>43313.7473670486</x:v>
      </x:c>
      <x:c r="C1261" s="6">
        <x:v>20.9774564383333</x:v>
      </x:c>
      <x:c r="D1261" s="14" t="s">
        <x:v>77</x:v>
      </x:c>
      <x:c r="E1261" s="15">
        <x:v>43278.4138806366</x:v>
      </x:c>
      <x:c r="F1261" t="s">
        <x:v>82</x:v>
      </x:c>
      <x:c r="G1261" s="6">
        <x:v>189.877019050819</x:v>
      </x:c>
      <x:c r="H1261" t="s">
        <x:v>83</x:v>
      </x:c>
      <x:c r="I1261" s="6">
        <x:v>27.1842589570897</x:v>
      </x:c>
      <x:c r="J1261" t="s">
        <x:v>78</x:v>
      </x:c>
      <x:c r="K1261" s="6">
        <x:v>1025</x:v>
      </x:c>
      <x:c r="L1261" t="s">
        <x:v>79</x:v>
      </x:c>
      <x:c r="M1261" t="s">
        <x:v>81</x:v>
      </x:c>
      <x:c r="N1261" s="8">
        <x:v>36</x:v>
      </x:c>
      <x:c r="O1261" s="8">
        <x:v>1</x:v>
      </x:c>
      <x:c r="P1261">
        <x:v>0</x:v>
      </x:c>
      <x:c r="Q1261" s="6">
        <x:v>21.405</x:v>
      </x:c>
      <x:c r="R1261" s="8">
        <x:v>115321.579649867</x:v>
      </x:c>
      <x:c r="S1261" s="12">
        <x:v>280861.067814532</x:v>
      </x:c>
      <x:c r="T1261" s="12">
        <x:v>60.7217402270804</x:v>
      </x:c>
      <x:c r="U1261" s="12">
        <x:v>36</x:v>
      </x:c>
      <x:c r="V1261" s="12">
        <x:f>NA()</x:f>
      </x:c>
    </x:row>
    <x:row r="1262">
      <x:c r="A1262">
        <x:v>2065916</x:v>
      </x:c>
      <x:c r="B1262" s="1">
        <x:v>43313.7473787847</x:v>
      </x:c>
      <x:c r="C1262" s="6">
        <x:v>20.9943643416667</x:v>
      </x:c>
      <x:c r="D1262" s="14" t="s">
        <x:v>77</x:v>
      </x:c>
      <x:c r="E1262" s="15">
        <x:v>43278.4138806366</x:v>
      </x:c>
      <x:c r="F1262" t="s">
        <x:v>82</x:v>
      </x:c>
      <x:c r="G1262" s="6">
        <x:v>189.860257655767</x:v>
      </x:c>
      <x:c r="H1262" t="s">
        <x:v>83</x:v>
      </x:c>
      <x:c r="I1262" s="6">
        <x:v>27.1842589570897</x:v>
      </x:c>
      <x:c r="J1262" t="s">
        <x:v>78</x:v>
      </x:c>
      <x:c r="K1262" s="6">
        <x:v>1025</x:v>
      </x:c>
      <x:c r="L1262" t="s">
        <x:v>79</x:v>
      </x:c>
      <x:c r="M1262" t="s">
        <x:v>81</x:v>
      </x:c>
      <x:c r="N1262" s="8">
        <x:v>36</x:v>
      </x:c>
      <x:c r="O1262" s="8">
        <x:v>1</x:v>
      </x:c>
      <x:c r="P1262">
        <x:v>0</x:v>
      </x:c>
      <x:c r="Q1262" s="6">
        <x:v>21.406</x:v>
      </x:c>
      <x:c r="R1262" s="8">
        <x:v>115329.574671366</x:v>
      </x:c>
      <x:c r="S1262" s="12">
        <x:v>280857.514883346</x:v>
      </x:c>
      <x:c r="T1262" s="12">
        <x:v>60.7217402270804</x:v>
      </x:c>
      <x:c r="U1262" s="12">
        <x:v>36</x:v>
      </x:c>
      <x:c r="V1262" s="12">
        <x:f>NA()</x:f>
      </x:c>
    </x:row>
    <x:row r="1263">
      <x:c r="A1263">
        <x:v>2065923</x:v>
      </x:c>
      <x:c r="B1263" s="1">
        <x:v>43313.7473904745</x:v>
      </x:c>
      <x:c r="C1263" s="6">
        <x:v>21.0112132233333</x:v>
      </x:c>
      <x:c r="D1263" s="14" t="s">
        <x:v>77</x:v>
      </x:c>
      <x:c r="E1263" s="15">
        <x:v>43278.4138806366</x:v>
      </x:c>
      <x:c r="F1263" t="s">
        <x:v>82</x:v>
      </x:c>
      <x:c r="G1263" s="6">
        <x:v>189.893782289891</x:v>
      </x:c>
      <x:c r="H1263" t="s">
        <x:v>83</x:v>
      </x:c>
      <x:c r="I1263" s="6">
        <x:v>27.1842589570897</x:v>
      </x:c>
      <x:c r="J1263" t="s">
        <x:v>78</x:v>
      </x:c>
      <x:c r="K1263" s="6">
        <x:v>1025</x:v>
      </x:c>
      <x:c r="L1263" t="s">
        <x:v>79</x:v>
      </x:c>
      <x:c r="M1263" t="s">
        <x:v>81</x:v>
      </x:c>
      <x:c r="N1263" s="8">
        <x:v>36</x:v>
      </x:c>
      <x:c r="O1263" s="8">
        <x:v>1</x:v>
      </x:c>
      <x:c r="P1263">
        <x:v>0</x:v>
      </x:c>
      <x:c r="Q1263" s="6">
        <x:v>21.404</x:v>
      </x:c>
      <x:c r="R1263" s="8">
        <x:v>115329.335336073</x:v>
      </x:c>
      <x:c r="S1263" s="12">
        <x:v>280862.108847456</x:v>
      </x:c>
      <x:c r="T1263" s="12">
        <x:v>60.7217402270804</x:v>
      </x:c>
      <x:c r="U1263" s="12">
        <x:v>36</x:v>
      </x:c>
      <x:c r="V1263" s="12">
        <x:f>NA()</x:f>
      </x:c>
    </x:row>
    <x:row r="1264">
      <x:c r="A1264">
        <x:v>2065934</x:v>
      </x:c>
      <x:c r="B1264" s="1">
        <x:v>43313.7474021991</x:v>
      </x:c>
      <x:c r="C1264" s="6">
        <x:v>21.0280988933333</x:v>
      </x:c>
      <x:c r="D1264" s="14" t="s">
        <x:v>77</x:v>
      </x:c>
      <x:c r="E1264" s="15">
        <x:v>43278.4138806366</x:v>
      </x:c>
      <x:c r="F1264" t="s">
        <x:v>82</x:v>
      </x:c>
      <x:c r="G1264" s="6">
        <x:v>189.842251896386</x:v>
      </x:c>
      <x:c r="H1264" t="s">
        <x:v>83</x:v>
      </x:c>
      <x:c r="I1264" s="6">
        <x:v>27.1904244159068</x:v>
      </x:c>
      <x:c r="J1264" t="s">
        <x:v>78</x:v>
      </x:c>
      <x:c r="K1264" s="6">
        <x:v>1025</x:v>
      </x:c>
      <x:c r="L1264" t="s">
        <x:v>79</x:v>
      </x:c>
      <x:c r="M1264" t="s">
        <x:v>81</x:v>
      </x:c>
      <x:c r="N1264" s="8">
        <x:v>36</x:v>
      </x:c>
      <x:c r="O1264" s="8">
        <x:v>1</x:v>
      </x:c>
      <x:c r="P1264">
        <x:v>0</x:v>
      </x:c>
      <x:c r="Q1264" s="6">
        <x:v>21.405</x:v>
      </x:c>
      <x:c r="R1264" s="8">
        <x:v>115324.874587872</x:v>
      </x:c>
      <x:c r="S1264" s="12">
        <x:v>280854.678683307</x:v>
      </x:c>
      <x:c r="T1264" s="12">
        <x:v>60.7217402270804</x:v>
      </x:c>
      <x:c r="U1264" s="12">
        <x:v>36</x:v>
      </x:c>
      <x:c r="V1264" s="12">
        <x:f>NA()</x:f>
      </x:c>
    </x:row>
    <x:row r="1265">
      <x:c r="A1265">
        <x:v>2065941</x:v>
      </x:c>
      <x:c r="B1265" s="1">
        <x:v>43313.7474133912</x:v>
      </x:c>
      <x:c r="C1265" s="6">
        <x:v>21.0441737016667</x:v>
      </x:c>
      <x:c r="D1265" s="14" t="s">
        <x:v>77</x:v>
      </x:c>
      <x:c r="E1265" s="15">
        <x:v>43278.4138806366</x:v>
      </x:c>
      <x:c r="F1265" t="s">
        <x:v>82</x:v>
      </x:c>
      <x:c r="G1265" s="6">
        <x:v>189.791982369805</x:v>
      </x:c>
      <x:c r="H1265" t="s">
        <x:v>83</x:v>
      </x:c>
      <x:c r="I1265" s="6">
        <x:v>27.1904244159068</x:v>
      </x:c>
      <x:c r="J1265" t="s">
        <x:v>78</x:v>
      </x:c>
      <x:c r="K1265" s="6">
        <x:v>1025</x:v>
      </x:c>
      <x:c r="L1265" t="s">
        <x:v>79</x:v>
      </x:c>
      <x:c r="M1265" t="s">
        <x:v>81</x:v>
      </x:c>
      <x:c r="N1265" s="8">
        <x:v>36</x:v>
      </x:c>
      <x:c r="O1265" s="8">
        <x:v>1</x:v>
      </x:c>
      <x:c r="P1265">
        <x:v>0</x:v>
      </x:c>
      <x:c r="Q1265" s="6">
        <x:v>21.408</x:v>
      </x:c>
      <x:c r="R1265" s="8">
        <x:v>115329.309237204</x:v>
      </x:c>
      <x:c r="S1265" s="12">
        <x:v>280854.486845889</x:v>
      </x:c>
      <x:c r="T1265" s="12">
        <x:v>60.7217402270804</x:v>
      </x:c>
      <x:c r="U1265" s="12">
        <x:v>36</x:v>
      </x:c>
      <x:c r="V1265" s="12">
        <x:f>NA()</x:f>
      </x:c>
    </x:row>
    <x:row r="1266">
      <x:c r="A1266">
        <x:v>2065951</x:v>
      </x:c>
      <x:c r="B1266" s="1">
        <x:v>43313.747425081</x:v>
      </x:c>
      <x:c r="C1266" s="6">
        <x:v>21.0610290083333</x:v>
      </x:c>
      <x:c r="D1266" s="14" t="s">
        <x:v>77</x:v>
      </x:c>
      <x:c r="E1266" s="15">
        <x:v>43278.4138806366</x:v>
      </x:c>
      <x:c r="F1266" t="s">
        <x:v>82</x:v>
      </x:c>
      <x:c r="G1266" s="6">
        <x:v>189.740477956952</x:v>
      </x:c>
      <x:c r="H1266" t="s">
        <x:v>83</x:v>
      </x:c>
      <x:c r="I1266" s="6">
        <x:v>27.1965898860476</x:v>
      </x:c>
      <x:c r="J1266" t="s">
        <x:v>78</x:v>
      </x:c>
      <x:c r="K1266" s="6">
        <x:v>1025</x:v>
      </x:c>
      <x:c r="L1266" t="s">
        <x:v>79</x:v>
      </x:c>
      <x:c r="M1266" t="s">
        <x:v>81</x:v>
      </x:c>
      <x:c r="N1266" s="8">
        <x:v>36</x:v>
      </x:c>
      <x:c r="O1266" s="8">
        <x:v>1</x:v>
      </x:c>
      <x:c r="P1266">
        <x:v>0</x:v>
      </x:c>
      <x:c r="Q1266" s="6">
        <x:v>21.409</x:v>
      </x:c>
      <x:c r="R1266" s="8">
        <x:v>115334.472816139</x:v>
      </x:c>
      <x:c r="S1266" s="12">
        <x:v>280859.884056986</x:v>
      </x:c>
      <x:c r="T1266" s="12">
        <x:v>60.7217402270804</x:v>
      </x:c>
      <x:c r="U1266" s="12">
        <x:v>36</x:v>
      </x:c>
      <x:c r="V1266" s="12">
        <x:f>NA()</x:f>
      </x:c>
    </x:row>
    <x:row r="1267">
      <x:c r="A1267">
        <x:v>2065963</x:v>
      </x:c>
      <x:c r="B1267" s="1">
        <x:v>43313.7474367708</x:v>
      </x:c>
      <x:c r="C1267" s="6">
        <x:v>21.0778934383333</x:v>
      </x:c>
      <x:c r="D1267" s="14" t="s">
        <x:v>77</x:v>
      </x:c>
      <x:c r="E1267" s="15">
        <x:v>43278.4138806366</x:v>
      </x:c>
      <x:c r="F1267" t="s">
        <x:v>82</x:v>
      </x:c>
      <x:c r="G1267" s="6">
        <x:v>189.808737035438</x:v>
      </x:c>
      <x:c r="H1267" t="s">
        <x:v>83</x:v>
      </x:c>
      <x:c r="I1267" s="6">
        <x:v>27.1904244159068</x:v>
      </x:c>
      <x:c r="J1267" t="s">
        <x:v>78</x:v>
      </x:c>
      <x:c r="K1267" s="6">
        <x:v>1025</x:v>
      </x:c>
      <x:c r="L1267" t="s">
        <x:v>79</x:v>
      </x:c>
      <x:c r="M1267" t="s">
        <x:v>81</x:v>
      </x:c>
      <x:c r="N1267" s="8">
        <x:v>36</x:v>
      </x:c>
      <x:c r="O1267" s="8">
        <x:v>1</x:v>
      </x:c>
      <x:c r="P1267">
        <x:v>0</x:v>
      </x:c>
      <x:c r="Q1267" s="6">
        <x:v>21.407</x:v>
      </x:c>
      <x:c r="R1267" s="8">
        <x:v>115339.623501323</x:v>
      </x:c>
      <x:c r="S1267" s="12">
        <x:v>280861.262751529</x:v>
      </x:c>
      <x:c r="T1267" s="12">
        <x:v>60.7217402270804</x:v>
      </x:c>
      <x:c r="U1267" s="12">
        <x:v>36</x:v>
      </x:c>
      <x:c r="V1267" s="12">
        <x:f>NA()</x:f>
      </x:c>
    </x:row>
    <x:row r="1268">
      <x:c r="A1268">
        <x:v>2065968</x:v>
      </x:c>
      <x:c r="B1268" s="1">
        <x:v>43313.7474485301</x:v>
      </x:c>
      <x:c r="C1268" s="6">
        <x:v>21.0948077983333</x:v>
      </x:c>
      <x:c r="D1268" s="14" t="s">
        <x:v>77</x:v>
      </x:c>
      <x:c r="E1268" s="15">
        <x:v>43278.4138806366</x:v>
      </x:c>
      <x:c r="F1268" t="s">
        <x:v>82</x:v>
      </x:c>
      <x:c r="G1268" s="6">
        <x:v>189.776478331148</x:v>
      </x:c>
      <x:c r="H1268" t="s">
        <x:v>83</x:v>
      </x:c>
      <x:c r="I1268" s="6">
        <x:v>27.1842589570897</x:v>
      </x:c>
      <x:c r="J1268" t="s">
        <x:v>78</x:v>
      </x:c>
      <x:c r="K1268" s="6">
        <x:v>1025</x:v>
      </x:c>
      <x:c r="L1268" t="s">
        <x:v>79</x:v>
      </x:c>
      <x:c r="M1268" t="s">
        <x:v>81</x:v>
      </x:c>
      <x:c r="N1268" s="8">
        <x:v>36</x:v>
      </x:c>
      <x:c r="O1268" s="8">
        <x:v>1</x:v>
      </x:c>
      <x:c r="P1268">
        <x:v>0</x:v>
      </x:c>
      <x:c r="Q1268" s="6">
        <x:v>21.411</x:v>
      </x:c>
      <x:c r="R1268" s="8">
        <x:v>115344.724474628</x:v>
      </x:c>
      <x:c r="S1268" s="12">
        <x:v>280860.989893365</x:v>
      </x:c>
      <x:c r="T1268" s="12">
        <x:v>60.7217402270804</x:v>
      </x:c>
      <x:c r="U1268" s="12">
        <x:v>36</x:v>
      </x:c>
      <x:c r="V1268" s="12">
        <x:f>NA()</x:f>
      </x:c>
    </x:row>
    <x:row r="1269">
      <x:c r="A1269">
        <x:v>2065977</x:v>
      </x:c>
      <x:c r="B1269" s="1">
        <x:v>43313.7474596412</x:v>
      </x:c>
      <x:c r="C1269" s="6">
        <x:v>21.110804555</x:v>
      </x:c>
      <x:c r="D1269" s="14" t="s">
        <x:v>77</x:v>
      </x:c>
      <x:c r="E1269" s="15">
        <x:v>43278.4138806366</x:v>
      </x:c>
      <x:c r="F1269" t="s">
        <x:v>82</x:v>
      </x:c>
      <x:c r="G1269" s="6">
        <x:v>189.77522954703</x:v>
      </x:c>
      <x:c r="H1269" t="s">
        <x:v>83</x:v>
      </x:c>
      <x:c r="I1269" s="6">
        <x:v>27.1904244159068</x:v>
      </x:c>
      <x:c r="J1269" t="s">
        <x:v>78</x:v>
      </x:c>
      <x:c r="K1269" s="6">
        <x:v>1025</x:v>
      </x:c>
      <x:c r="L1269" t="s">
        <x:v>79</x:v>
      </x:c>
      <x:c r="M1269" t="s">
        <x:v>81</x:v>
      </x:c>
      <x:c r="N1269" s="8">
        <x:v>36</x:v>
      </x:c>
      <x:c r="O1269" s="8">
        <x:v>1</x:v>
      </x:c>
      <x:c r="P1269">
        <x:v>0</x:v>
      </x:c>
      <x:c r="Q1269" s="6">
        <x:v>21.409</x:v>
      </x:c>
      <x:c r="R1269" s="8">
        <x:v>115336.615023235</x:v>
      </x:c>
      <x:c r="S1269" s="12">
        <x:v>280851.348551023</x:v>
      </x:c>
      <x:c r="T1269" s="12">
        <x:v>60.7217402270804</x:v>
      </x:c>
      <x:c r="U1269" s="12">
        <x:v>36</x:v>
      </x:c>
      <x:c r="V1269" s="12">
        <x:f>NA()</x:f>
      </x:c>
    </x:row>
    <x:row r="1270">
      <x:c r="A1270">
        <x:v>2065985</x:v>
      </x:c>
      <x:c r="B1270" s="1">
        <x:v>43313.747471331</x:v>
      </x:c>
      <x:c r="C1270" s="6">
        <x:v>21.1276626483333</x:v>
      </x:c>
      <x:c r="D1270" s="14" t="s">
        <x:v>77</x:v>
      </x:c>
      <x:c r="E1270" s="15">
        <x:v>43278.4138806366</x:v>
      </x:c>
      <x:c r="F1270" t="s">
        <x:v>82</x:v>
      </x:c>
      <x:c r="G1270" s="6">
        <x:v>189.826740396618</x:v>
      </x:c>
      <x:c r="H1270" t="s">
        <x:v>83</x:v>
      </x:c>
      <x:c r="I1270" s="6">
        <x:v>27.1842589570897</x:v>
      </x:c>
      <x:c r="J1270" t="s">
        <x:v>78</x:v>
      </x:c>
      <x:c r="K1270" s="6">
        <x:v>1025</x:v>
      </x:c>
      <x:c r="L1270" t="s">
        <x:v>79</x:v>
      </x:c>
      <x:c r="M1270" t="s">
        <x:v>81</x:v>
      </x:c>
      <x:c r="N1270" s="8">
        <x:v>36</x:v>
      </x:c>
      <x:c r="O1270" s="8">
        <x:v>1</x:v>
      </x:c>
      <x:c r="P1270">
        <x:v>0</x:v>
      </x:c>
      <x:c r="Q1270" s="6">
        <x:v>21.408</x:v>
      </x:c>
      <x:c r="R1270" s="8">
        <x:v>115342.930160495</x:v>
      </x:c>
      <x:c r="S1270" s="12">
        <x:v>280844.634007607</x:v>
      </x:c>
      <x:c r="T1270" s="12">
        <x:v>60.7217402270804</x:v>
      </x:c>
      <x:c r="U1270" s="12">
        <x:v>36</x:v>
      </x:c>
      <x:c r="V1270" s="12">
        <x:f>NA()</x:f>
      </x:c>
    </x:row>
    <x:row r="1271">
      <x:c r="A1271">
        <x:v>2065993</x:v>
      </x:c>
      <x:c r="B1271" s="1">
        <x:v>43313.7474830671</x:v>
      </x:c>
      <x:c r="C1271" s="6">
        <x:v>21.1445491366667</x:v>
      </x:c>
      <x:c r="D1271" s="14" t="s">
        <x:v>77</x:v>
      </x:c>
      <x:c r="E1271" s="15">
        <x:v>43278.4138806366</x:v>
      </x:c>
      <x:c r="F1271" t="s">
        <x:v>82</x:v>
      </x:c>
      <x:c r="G1271" s="6">
        <x:v>189.759727994423</x:v>
      </x:c>
      <x:c r="H1271" t="s">
        <x:v>83</x:v>
      </x:c>
      <x:c r="I1271" s="6">
        <x:v>27.1842589570897</x:v>
      </x:c>
      <x:c r="J1271" t="s">
        <x:v>78</x:v>
      </x:c>
      <x:c r="K1271" s="6">
        <x:v>1025</x:v>
      </x:c>
      <x:c r="L1271" t="s">
        <x:v>79</x:v>
      </x:c>
      <x:c r="M1271" t="s">
        <x:v>81</x:v>
      </x:c>
      <x:c r="N1271" s="8">
        <x:v>36</x:v>
      </x:c>
      <x:c r="O1271" s="8">
        <x:v>1</x:v>
      </x:c>
      <x:c r="P1271">
        <x:v>0</x:v>
      </x:c>
      <x:c r="Q1271" s="6">
        <x:v>21.412</x:v>
      </x:c>
      <x:c r="R1271" s="8">
        <x:v>115342.631421312</x:v>
      </x:c>
      <x:c r="S1271" s="12">
        <x:v>280854.811560153</x:v>
      </x:c>
      <x:c r="T1271" s="12">
        <x:v>60.7217402270804</x:v>
      </x:c>
      <x:c r="U1271" s="12">
        <x:v>36</x:v>
      </x:c>
      <x:c r="V1271" s="12">
        <x:f>NA()</x:f>
      </x:c>
    </x:row>
    <x:row r="1272">
      <x:c r="A1272">
        <x:v>2066002</x:v>
      </x:c>
      <x:c r="B1272" s="1">
        <x:v>43313.7474942477</x:v>
      </x:c>
      <x:c r="C1272" s="6">
        <x:v>21.16064208</x:v>
      </x:c>
      <x:c r="D1272" s="14" t="s">
        <x:v>77</x:v>
      </x:c>
      <x:c r="E1272" s="15">
        <x:v>43278.4138806366</x:v>
      </x:c>
      <x:c r="F1272" t="s">
        <x:v>82</x:v>
      </x:c>
      <x:c r="G1272" s="6">
        <x:v>189.80998453197</x:v>
      </x:c>
      <x:c r="H1272" t="s">
        <x:v>83</x:v>
      </x:c>
      <x:c r="I1272" s="6">
        <x:v>27.1842589570897</x:v>
      </x:c>
      <x:c r="J1272" t="s">
        <x:v>78</x:v>
      </x:c>
      <x:c r="K1272" s="6">
        <x:v>1025</x:v>
      </x:c>
      <x:c r="L1272" t="s">
        <x:v>79</x:v>
      </x:c>
      <x:c r="M1272" t="s">
        <x:v>81</x:v>
      </x:c>
      <x:c r="N1272" s="8">
        <x:v>36</x:v>
      </x:c>
      <x:c r="O1272" s="8">
        <x:v>1</x:v>
      </x:c>
      <x:c r="P1272">
        <x:v>0</x:v>
      </x:c>
      <x:c r="Q1272" s="6">
        <x:v>21.409</x:v>
      </x:c>
      <x:c r="R1272" s="8">
        <x:v>115339.05816989</x:v>
      </x:c>
      <x:c r="S1272" s="12">
        <x:v>280844.358647836</x:v>
      </x:c>
      <x:c r="T1272" s="12">
        <x:v>60.7217402270804</x:v>
      </x:c>
      <x:c r="U1272" s="12">
        <x:v>36</x:v>
      </x:c>
      <x:c r="V1272" s="12">
        <x:f>NA()</x:f>
      </x:c>
    </x:row>
    <x:row r="1273">
      <x:c r="A1273">
        <x:v>2066015</x:v>
      </x:c>
      <x:c r="B1273" s="1">
        <x:v>43313.7475059838</x:v>
      </x:c>
      <x:c r="C1273" s="6">
        <x:v>21.177528035</x:v>
      </x:c>
      <x:c r="D1273" s="14" t="s">
        <x:v>77</x:v>
      </x:c>
      <x:c r="E1273" s="15">
        <x:v>43278.4138806366</x:v>
      </x:c>
      <x:c r="F1273" t="s">
        <x:v>82</x:v>
      </x:c>
      <x:c r="G1273" s="6">
        <x:v>189.791982369805</x:v>
      </x:c>
      <x:c r="H1273" t="s">
        <x:v>83</x:v>
      </x:c>
      <x:c r="I1273" s="6">
        <x:v>27.1904244159068</x:v>
      </x:c>
      <x:c r="J1273" t="s">
        <x:v>78</x:v>
      </x:c>
      <x:c r="K1273" s="6">
        <x:v>1025</x:v>
      </x:c>
      <x:c r="L1273" t="s">
        <x:v>79</x:v>
      </x:c>
      <x:c r="M1273" t="s">
        <x:v>81</x:v>
      </x:c>
      <x:c r="N1273" s="8">
        <x:v>36</x:v>
      </x:c>
      <x:c r="O1273" s="8">
        <x:v>1</x:v>
      </x:c>
      <x:c r="P1273">
        <x:v>0</x:v>
      </x:c>
      <x:c r="Q1273" s="6">
        <x:v>21.408</x:v>
      </x:c>
      <x:c r="R1273" s="8">
        <x:v>115341.162079528</x:v>
      </x:c>
      <x:c r="S1273" s="12">
        <x:v>280855.137508697</x:v>
      </x:c>
      <x:c r="T1273" s="12">
        <x:v>60.7217402270804</x:v>
      </x:c>
      <x:c r="U1273" s="12">
        <x:v>36</x:v>
      </x:c>
      <x:c r="V1273" s="12">
        <x:f>NA()</x:f>
      </x:c>
    </x:row>
    <x:row r="1274">
      <x:c r="A1274">
        <x:v>2066026</x:v>
      </x:c>
      <x:c r="B1274" s="1">
        <x:v>43313.7475176736</x:v>
      </x:c>
      <x:c r="C1274" s="6">
        <x:v>21.1943554883333</x:v>
      </x:c>
      <x:c r="D1274" s="14" t="s">
        <x:v>77</x:v>
      </x:c>
      <x:c r="E1274" s="15">
        <x:v>43278.4138806366</x:v>
      </x:c>
      <x:c r="F1274" t="s">
        <x:v>82</x:v>
      </x:c>
      <x:c r="G1274" s="6">
        <x:v>189.773979361863</x:v>
      </x:c>
      <x:c r="H1274" t="s">
        <x:v>83</x:v>
      </x:c>
      <x:c r="I1274" s="6">
        <x:v>27.1965898860476</x:v>
      </x:c>
      <x:c r="J1274" t="s">
        <x:v>78</x:v>
      </x:c>
      <x:c r="K1274" s="6">
        <x:v>1025</x:v>
      </x:c>
      <x:c r="L1274" t="s">
        <x:v>79</x:v>
      </x:c>
      <x:c r="M1274" t="s">
        <x:v>81</x:v>
      </x:c>
      <x:c r="N1274" s="8">
        <x:v>36</x:v>
      </x:c>
      <x:c r="O1274" s="8">
        <x:v>1</x:v>
      </x:c>
      <x:c r="P1274">
        <x:v>0</x:v>
      </x:c>
      <x:c r="Q1274" s="6">
        <x:v>21.407</x:v>
      </x:c>
      <x:c r="R1274" s="8">
        <x:v>115339.474921547</x:v>
      </x:c>
      <x:c r="S1274" s="12">
        <x:v>280858.686616081</x:v>
      </x:c>
      <x:c r="T1274" s="12">
        <x:v>60.7217402270804</x:v>
      </x:c>
      <x:c r="U1274" s="12">
        <x:v>36</x:v>
      </x:c>
      <x:c r="V1274" s="12">
        <x:f>NA()</x:f>
      </x:c>
    </x:row>
    <x:row r="1275">
      <x:c r="A1275">
        <x:v>2066031</x:v>
      </x:c>
      <x:c r="B1275" s="1">
        <x:v>43313.7475293634</x:v>
      </x:c>
      <x:c r="C1275" s="6">
        <x:v>21.2111769316667</x:v>
      </x:c>
      <x:c r="D1275" s="14" t="s">
        <x:v>77</x:v>
      </x:c>
      <x:c r="E1275" s="15">
        <x:v>43278.4138806366</x:v>
      </x:c>
      <x:c r="F1275" t="s">
        <x:v>82</x:v>
      </x:c>
      <x:c r="G1275" s="6">
        <x:v>189.741729428957</x:v>
      </x:c>
      <x:c r="H1275" t="s">
        <x:v>83</x:v>
      </x:c>
      <x:c r="I1275" s="6">
        <x:v>27.1904244159068</x:v>
      </x:c>
      <x:c r="J1275" t="s">
        <x:v>78</x:v>
      </x:c>
      <x:c r="K1275" s="6">
        <x:v>1025</x:v>
      </x:c>
      <x:c r="L1275" t="s">
        <x:v>79</x:v>
      </x:c>
      <x:c r="M1275" t="s">
        <x:v>81</x:v>
      </x:c>
      <x:c r="N1275" s="8">
        <x:v>36</x:v>
      </x:c>
      <x:c r="O1275" s="8">
        <x:v>1</x:v>
      </x:c>
      <x:c r="P1275">
        <x:v>0</x:v>
      </x:c>
      <x:c r="Q1275" s="6">
        <x:v>21.411</x:v>
      </x:c>
      <x:c r="R1275" s="8">
        <x:v>115332.889974959</x:v>
      </x:c>
      <x:c r="S1275" s="12">
        <x:v>280850.869446997</x:v>
      </x:c>
      <x:c r="T1275" s="12">
        <x:v>60.7217402270804</x:v>
      </x:c>
      <x:c r="U1275" s="12">
        <x:v>36</x:v>
      </x:c>
      <x:c r="V1275" s="12">
        <x:f>NA()</x:f>
      </x:c>
    </x:row>
    <x:row r="1276">
      <x:c r="A1276">
        <x:v>2066039</x:v>
      </x:c>
      <x:c r="B1276" s="1">
        <x:v>43313.7475410532</x:v>
      </x:c>
      <x:c r="C1276" s="6">
        <x:v>21.2280268766667</x:v>
      </x:c>
      <x:c r="D1276" s="14" t="s">
        <x:v>77</x:v>
      </x:c>
      <x:c r="E1276" s="15">
        <x:v>43278.4138806366</x:v>
      </x:c>
      <x:c r="F1276" t="s">
        <x:v>82</x:v>
      </x:c>
      <x:c r="G1276" s="6">
        <x:v>189.860257655767</x:v>
      </x:c>
      <x:c r="H1276" t="s">
        <x:v>83</x:v>
      </x:c>
      <x:c r="I1276" s="6">
        <x:v>27.1842589570897</x:v>
      </x:c>
      <x:c r="J1276" t="s">
        <x:v>78</x:v>
      </x:c>
      <x:c r="K1276" s="6">
        <x:v>1025</x:v>
      </x:c>
      <x:c r="L1276" t="s">
        <x:v>79</x:v>
      </x:c>
      <x:c r="M1276" t="s">
        <x:v>81</x:v>
      </x:c>
      <x:c r="N1276" s="8">
        <x:v>36</x:v>
      </x:c>
      <x:c r="O1276" s="8">
        <x:v>1</x:v>
      </x:c>
      <x:c r="P1276">
        <x:v>0</x:v>
      </x:c>
      <x:c r="Q1276" s="6">
        <x:v>21.406</x:v>
      </x:c>
      <x:c r="R1276" s="8">
        <x:v>115342.222503224</x:v>
      </x:c>
      <x:c r="S1276" s="12">
        <x:v>280850.905039194</x:v>
      </x:c>
      <x:c r="T1276" s="12">
        <x:v>60.7217402270804</x:v>
      </x:c>
      <x:c r="U1276" s="12">
        <x:v>36</x:v>
      </x:c>
      <x:c r="V1276" s="12">
        <x:f>NA()</x:f>
      </x:c>
    </x:row>
    <x:row r="1277">
      <x:c r="A1277">
        <x:v>2066054</x:v>
      </x:c>
      <x:c r="B1277" s="1">
        <x:v>43313.7475521991</x:v>
      </x:c>
      <x:c r="C1277" s="6">
        <x:v>21.2440851766667</x:v>
      </x:c>
      <x:c r="D1277" s="14" t="s">
        <x:v>77</x:v>
      </x:c>
      <x:c r="E1277" s="15">
        <x:v>43278.4138806366</x:v>
      </x:c>
      <x:c r="F1277" t="s">
        <x:v>82</x:v>
      </x:c>
      <x:c r="G1277" s="6">
        <x:v>189.826740396618</x:v>
      </x:c>
      <x:c r="H1277" t="s">
        <x:v>83</x:v>
      </x:c>
      <x:c r="I1277" s="6">
        <x:v>27.1842589570897</x:v>
      </x:c>
      <x:c r="J1277" t="s">
        <x:v>78</x:v>
      </x:c>
      <x:c r="K1277" s="6">
        <x:v>1025</x:v>
      </x:c>
      <x:c r="L1277" t="s">
        <x:v>79</x:v>
      </x:c>
      <x:c r="M1277" t="s">
        <x:v>81</x:v>
      </x:c>
      <x:c r="N1277" s="8">
        <x:v>36</x:v>
      </x:c>
      <x:c r="O1277" s="8">
        <x:v>1</x:v>
      </x:c>
      <x:c r="P1277">
        <x:v>0</x:v>
      </x:c>
      <x:c r="Q1277" s="6">
        <x:v>21.408</x:v>
      </x:c>
      <x:c r="R1277" s="8">
        <x:v>115331.546585826</x:v>
      </x:c>
      <x:c r="S1277" s="12">
        <x:v>280852.800353532</x:v>
      </x:c>
      <x:c r="T1277" s="12">
        <x:v>60.7217402270804</x:v>
      </x:c>
      <x:c r="U1277" s="12">
        <x:v>36</x:v>
      </x:c>
      <x:c r="V1277" s="12">
        <x:f>NA()</x:f>
      </x:c>
    </x:row>
    <x:row r="1278">
      <x:c r="A1278">
        <x:v>2066057</x:v>
      </x:c>
      <x:c r="B1278" s="1">
        <x:v>43313.7475638889</x:v>
      </x:c>
      <x:c r="C1278" s="6">
        <x:v>21.2609281366667</x:v>
      </x:c>
      <x:c r="D1278" s="14" t="s">
        <x:v>77</x:v>
      </x:c>
      <x:c r="E1278" s="15">
        <x:v>43278.4138806366</x:v>
      </x:c>
      <x:c r="F1278" t="s">
        <x:v>82</x:v>
      </x:c>
      <x:c r="G1278" s="6">
        <x:v>189.75847856684</x:v>
      </x:c>
      <x:c r="H1278" t="s">
        <x:v>83</x:v>
      </x:c>
      <x:c r="I1278" s="6">
        <x:v>27.1904244159068</x:v>
      </x:c>
      <x:c r="J1278" t="s">
        <x:v>78</x:v>
      </x:c>
      <x:c r="K1278" s="6">
        <x:v>1025</x:v>
      </x:c>
      <x:c r="L1278" t="s">
        <x:v>79</x:v>
      </x:c>
      <x:c r="M1278" t="s">
        <x:v>81</x:v>
      </x:c>
      <x:c r="N1278" s="8">
        <x:v>36</x:v>
      </x:c>
      <x:c r="O1278" s="8">
        <x:v>1</x:v>
      </x:c>
      <x:c r="P1278">
        <x:v>0</x:v>
      </x:c>
      <x:c r="Q1278" s="6">
        <x:v>21.41</x:v>
      </x:c>
      <x:c r="R1278" s="8">
        <x:v>115325.319052277</x:v>
      </x:c>
      <x:c r="S1278" s="12">
        <x:v>280858.433002683</x:v>
      </x:c>
      <x:c r="T1278" s="12">
        <x:v>60.7217402270804</x:v>
      </x:c>
      <x:c r="U1278" s="12">
        <x:v>36</x:v>
      </x:c>
      <x:c r="V1278" s="12">
        <x:f>NA()</x:f>
      </x:c>
    </x:row>
    <x:row r="1279">
      <x:c r="A1279">
        <x:v>2066066</x:v>
      </x:c>
      <x:c r="B1279" s="1">
        <x:v>43313.7475755787</x:v>
      </x:c>
      <x:c r="C1279" s="6">
        <x:v>21.2777547083333</x:v>
      </x:c>
      <x:c r="D1279" s="14" t="s">
        <x:v>77</x:v>
      </x:c>
      <x:c r="E1279" s="15">
        <x:v>43278.4138806366</x:v>
      </x:c>
      <x:c r="F1279" t="s">
        <x:v>82</x:v>
      </x:c>
      <x:c r="G1279" s="6">
        <x:v>189.706983921044</x:v>
      </x:c>
      <x:c r="H1279" t="s">
        <x:v>83</x:v>
      </x:c>
      <x:c r="I1279" s="6">
        <x:v>27.1965898860476</x:v>
      </x:c>
      <x:c r="J1279" t="s">
        <x:v>78</x:v>
      </x:c>
      <x:c r="K1279" s="6">
        <x:v>1025</x:v>
      </x:c>
      <x:c r="L1279" t="s">
        <x:v>79</x:v>
      </x:c>
      <x:c r="M1279" t="s">
        <x:v>81</x:v>
      </x:c>
      <x:c r="N1279" s="8">
        <x:v>36</x:v>
      </x:c>
      <x:c r="O1279" s="8">
        <x:v>1</x:v>
      </x:c>
      <x:c r="P1279">
        <x:v>0</x:v>
      </x:c>
      <x:c r="Q1279" s="6">
        <x:v>21.411</x:v>
      </x:c>
      <x:c r="R1279" s="8">
        <x:v>115320.757655024</x:v>
      </x:c>
      <x:c r="S1279" s="12">
        <x:v>280845.203621667</x:v>
      </x:c>
      <x:c r="T1279" s="12">
        <x:v>60.7217402270804</x:v>
      </x:c>
      <x:c r="U1279" s="12">
        <x:v>36</x:v>
      </x:c>
      <x:c r="V1279" s="12">
        <x:f>NA()</x:f>
      </x:c>
    </x:row>
    <x:row r="1280">
      <x:c r="A1280">
        <x:v>2066077</x:v>
      </x:c>
      <x:c r="B1280" s="1">
        <x:v>43313.7475872338</x:v>
      </x:c>
      <x:c r="C1280" s="6">
        <x:v>21.2945340516667</x:v>
      </x:c>
      <x:c r="D1280" s="14" t="s">
        <x:v>77</x:v>
      </x:c>
      <x:c r="E1280" s="15">
        <x:v>43278.4138806366</x:v>
      </x:c>
      <x:c r="F1280" t="s">
        <x:v>82</x:v>
      </x:c>
      <x:c r="G1280" s="6">
        <x:v>189.860257655767</x:v>
      </x:c>
      <x:c r="H1280" t="s">
        <x:v>83</x:v>
      </x:c>
      <x:c r="I1280" s="6">
        <x:v>27.1842589570897</x:v>
      </x:c>
      <x:c r="J1280" t="s">
        <x:v>78</x:v>
      </x:c>
      <x:c r="K1280" s="6">
        <x:v>1025</x:v>
      </x:c>
      <x:c r="L1280" t="s">
        <x:v>79</x:v>
      </x:c>
      <x:c r="M1280" t="s">
        <x:v>81</x:v>
      </x:c>
      <x:c r="N1280" s="8">
        <x:v>36</x:v>
      </x:c>
      <x:c r="O1280" s="8">
        <x:v>1</x:v>
      </x:c>
      <x:c r="P1280">
        <x:v>0</x:v>
      </x:c>
      <x:c r="Q1280" s="6">
        <x:v>21.406</x:v>
      </x:c>
      <x:c r="R1280" s="8">
        <x:v>115318.8322939</x:v>
      </x:c>
      <x:c r="S1280" s="12">
        <x:v>280846.009765361</x:v>
      </x:c>
      <x:c r="T1280" s="12">
        <x:v>60.7217402270804</x:v>
      </x:c>
      <x:c r="U1280" s="12">
        <x:v>36</x:v>
      </x:c>
      <x:c r="V1280" s="12">
        <x:f>NA()</x:f>
      </x:c>
    </x:row>
    <x:row r="1281">
      <x:c r="A1281">
        <x:v>2066088</x:v>
      </x:c>
      <x:c r="B1281" s="1">
        <x:v>43313.7475989236</x:v>
      </x:c>
      <x:c r="C1281" s="6">
        <x:v>21.3114036566667</x:v>
      </x:c>
      <x:c r="D1281" s="14" t="s">
        <x:v>77</x:v>
      </x:c>
      <x:c r="E1281" s="15">
        <x:v>43278.4138806366</x:v>
      </x:c>
      <x:c r="F1281" t="s">
        <x:v>82</x:v>
      </x:c>
      <x:c r="G1281" s="6">
        <x:v>189.860257655767</x:v>
      </x:c>
      <x:c r="H1281" t="s">
        <x:v>83</x:v>
      </x:c>
      <x:c r="I1281" s="6">
        <x:v>27.1842589570897</x:v>
      </x:c>
      <x:c r="J1281" t="s">
        <x:v>78</x:v>
      </x:c>
      <x:c r="K1281" s="6">
        <x:v>1025</x:v>
      </x:c>
      <x:c r="L1281" t="s">
        <x:v>79</x:v>
      </x:c>
      <x:c r="M1281" t="s">
        <x:v>81</x:v>
      </x:c>
      <x:c r="N1281" s="8">
        <x:v>36</x:v>
      </x:c>
      <x:c r="O1281" s="8">
        <x:v>1</x:v>
      </x:c>
      <x:c r="P1281">
        <x:v>0</x:v>
      </x:c>
      <x:c r="Q1281" s="6">
        <x:v>21.406</x:v>
      </x:c>
      <x:c r="R1281" s="8">
        <x:v>115317.413373759</x:v>
      </x:c>
      <x:c r="S1281" s="12">
        <x:v>280853.629143282</x:v>
      </x:c>
      <x:c r="T1281" s="12">
        <x:v>60.7217402270804</x:v>
      </x:c>
      <x:c r="U1281" s="12">
        <x:v>36</x:v>
      </x:c>
      <x:c r="V1281" s="12">
        <x:f>NA()</x:f>
      </x:c>
    </x:row>
    <x:row r="1282">
      <x:c r="A1282">
        <x:v>2066096</x:v>
      </x:c>
      <x:c r="B1282" s="1">
        <x:v>43313.7476101505</x:v>
      </x:c>
      <x:c r="C1282" s="6">
        <x:v>21.3275596133333</x:v>
      </x:c>
      <x:c r="D1282" s="14" t="s">
        <x:v>77</x:v>
      </x:c>
      <x:c r="E1282" s="15">
        <x:v>43278.4138806366</x:v>
      </x:c>
      <x:c r="F1282" t="s">
        <x:v>82</x:v>
      </x:c>
      <x:c r="G1282" s="6">
        <x:v>189.877019050819</x:v>
      </x:c>
      <x:c r="H1282" t="s">
        <x:v>83</x:v>
      </x:c>
      <x:c r="I1282" s="6">
        <x:v>27.1842589570897</x:v>
      </x:c>
      <x:c r="J1282" t="s">
        <x:v>78</x:v>
      </x:c>
      <x:c r="K1282" s="6">
        <x:v>1025</x:v>
      </x:c>
      <x:c r="L1282" t="s">
        <x:v>79</x:v>
      </x:c>
      <x:c r="M1282" t="s">
        <x:v>81</x:v>
      </x:c>
      <x:c r="N1282" s="8">
        <x:v>36</x:v>
      </x:c>
      <x:c r="O1282" s="8">
        <x:v>1</x:v>
      </x:c>
      <x:c r="P1282">
        <x:v>0</x:v>
      </x:c>
      <x:c r="Q1282" s="6">
        <x:v>21.405</x:v>
      </x:c>
      <x:c r="R1282" s="8">
        <x:v>115323.079386179</x:v>
      </x:c>
      <x:c r="S1282" s="12">
        <x:v>280847.577514988</x:v>
      </x:c>
      <x:c r="T1282" s="12">
        <x:v>60.7217402270804</x:v>
      </x:c>
      <x:c r="U1282" s="12">
        <x:v>36</x:v>
      </x:c>
      <x:c r="V1282" s="12">
        <x:f>NA()</x:f>
      </x:c>
    </x:row>
    <x:row r="1283">
      <x:c r="A1283">
        <x:v>2066108</x:v>
      </x:c>
      <x:c r="B1283" s="1">
        <x:v>43313.7476219097</x:v>
      </x:c>
      <x:c r="C1283" s="6">
        <x:v>21.3444576416667</x:v>
      </x:c>
      <x:c r="D1283" s="14" t="s">
        <x:v>77</x:v>
      </x:c>
      <x:c r="E1283" s="15">
        <x:v>43278.4138806366</x:v>
      </x:c>
      <x:c r="F1283" t="s">
        <x:v>82</x:v>
      </x:c>
      <x:c r="G1283" s="6">
        <x:v>189.826740396618</x:v>
      </x:c>
      <x:c r="H1283" t="s">
        <x:v>83</x:v>
      </x:c>
      <x:c r="I1283" s="6">
        <x:v>27.1842589570897</x:v>
      </x:c>
      <x:c r="J1283" t="s">
        <x:v>78</x:v>
      </x:c>
      <x:c r="K1283" s="6">
        <x:v>1025</x:v>
      </x:c>
      <x:c r="L1283" t="s">
        <x:v>79</x:v>
      </x:c>
      <x:c r="M1283" t="s">
        <x:v>81</x:v>
      </x:c>
      <x:c r="N1283" s="8">
        <x:v>36</x:v>
      </x:c>
      <x:c r="O1283" s="8">
        <x:v>1</x:v>
      </x:c>
      <x:c r="P1283">
        <x:v>0</x:v>
      </x:c>
      <x:c r="Q1283" s="6">
        <x:v>21.408</x:v>
      </x:c>
      <x:c r="R1283" s="8">
        <x:v>115318.666349621</x:v>
      </x:c>
      <x:c r="S1283" s="12">
        <x:v>280853.767954413</x:v>
      </x:c>
      <x:c r="T1283" s="12">
        <x:v>60.7217402270804</x:v>
      </x:c>
      <x:c r="U1283" s="12">
        <x:v>36</x:v>
      </x:c>
      <x:c r="V1283" s="12">
        <x:f>NA()</x:f>
      </x:c>
    </x:row>
    <x:row r="1284">
      <x:c r="A1284">
        <x:v>2066118</x:v>
      </x:c>
      <x:c r="B1284" s="1">
        <x:v>43313.7476335995</x:v>
      </x:c>
      <x:c r="C1284" s="6">
        <x:v>21.361295945</x:v>
      </x:c>
      <x:c r="D1284" s="14" t="s">
        <x:v>77</x:v>
      </x:c>
      <x:c r="E1284" s="15">
        <x:v>43278.4138806366</x:v>
      </x:c>
      <x:c r="F1284" t="s">
        <x:v>82</x:v>
      </x:c>
      <x:c r="G1284" s="6">
        <x:v>189.860257655767</x:v>
      </x:c>
      <x:c r="H1284" t="s">
        <x:v>83</x:v>
      </x:c>
      <x:c r="I1284" s="6">
        <x:v>27.1842589570897</x:v>
      </x:c>
      <x:c r="J1284" t="s">
        <x:v>78</x:v>
      </x:c>
      <x:c r="K1284" s="6">
        <x:v>1025</x:v>
      </x:c>
      <x:c r="L1284" t="s">
        <x:v>79</x:v>
      </x:c>
      <x:c r="M1284" t="s">
        <x:v>81</x:v>
      </x:c>
      <x:c r="N1284" s="8">
        <x:v>36</x:v>
      </x:c>
      <x:c r="O1284" s="8">
        <x:v>1</x:v>
      </x:c>
      <x:c r="P1284">
        <x:v>0</x:v>
      </x:c>
      <x:c r="Q1284" s="6">
        <x:v>21.406</x:v>
      </x:c>
      <x:c r="R1284" s="8">
        <x:v>115323.10536535</x:v>
      </x:c>
      <x:c r="S1284" s="12">
        <x:v>280852.748411652</x:v>
      </x:c>
      <x:c r="T1284" s="12">
        <x:v>60.7217402270804</x:v>
      </x:c>
      <x:c r="U1284" s="12">
        <x:v>36</x:v>
      </x:c>
      <x:c r="V1284" s="12">
        <x:f>NA()</x:f>
      </x:c>
    </x:row>
    <x:row r="1285">
      <x:c r="A1285">
        <x:v>2066121</x:v>
      </x:c>
      <x:c r="B1285" s="1">
        <x:v>43313.7476447106</x:v>
      </x:c>
      <x:c r="C1285" s="6">
        <x:v>21.377329495</x:v>
      </x:c>
      <x:c r="D1285" s="14" t="s">
        <x:v>77</x:v>
      </x:c>
      <x:c r="E1285" s="15">
        <x:v>43278.4138806366</x:v>
      </x:c>
      <x:c r="F1285" t="s">
        <x:v>82</x:v>
      </x:c>
      <x:c r="G1285" s="6">
        <x:v>189.808737035438</x:v>
      </x:c>
      <x:c r="H1285" t="s">
        <x:v>83</x:v>
      </x:c>
      <x:c r="I1285" s="6">
        <x:v>27.1904244159068</x:v>
      </x:c>
      <x:c r="J1285" t="s">
        <x:v>78</x:v>
      </x:c>
      <x:c r="K1285" s="6">
        <x:v>1025</x:v>
      </x:c>
      <x:c r="L1285" t="s">
        <x:v>79</x:v>
      </x:c>
      <x:c r="M1285" t="s">
        <x:v>81</x:v>
      </x:c>
      <x:c r="N1285" s="8">
        <x:v>36</x:v>
      </x:c>
      <x:c r="O1285" s="8">
        <x:v>1</x:v>
      </x:c>
      <x:c r="P1285">
        <x:v>0</x:v>
      </x:c>
      <x:c r="Q1285" s="6">
        <x:v>21.407</x:v>
      </x:c>
      <x:c r="R1285" s="8">
        <x:v>115317.116405431</x:v>
      </x:c>
      <x:c r="S1285" s="12">
        <x:v>280846.786953373</x:v>
      </x:c>
      <x:c r="T1285" s="12">
        <x:v>60.7217402270804</x:v>
      </x:c>
      <x:c r="U1285" s="12">
        <x:v>36</x:v>
      </x:c>
      <x:c r="V1285" s="12">
        <x:f>NA()</x:f>
      </x:c>
    </x:row>
    <x:row r="1286">
      <x:c r="A1286">
        <x:v>2066129</x:v>
      </x:c>
      <x:c r="B1286" s="1">
        <x:v>43313.7476564468</x:v>
      </x:c>
      <x:c r="C1286" s="6">
        <x:v>21.39418163</x:v>
      </x:c>
      <x:c r="D1286" s="14" t="s">
        <x:v>77</x:v>
      </x:c>
      <x:c r="E1286" s="15">
        <x:v>43278.4138806366</x:v>
      </x:c>
      <x:c r="F1286" t="s">
        <x:v>82</x:v>
      </x:c>
      <x:c r="G1286" s="6">
        <x:v>189.80998453197</x:v>
      </x:c>
      <x:c r="H1286" t="s">
        <x:v>83</x:v>
      </x:c>
      <x:c r="I1286" s="6">
        <x:v>27.1842589570897</x:v>
      </x:c>
      <x:c r="J1286" t="s">
        <x:v>78</x:v>
      </x:c>
      <x:c r="K1286" s="6">
        <x:v>1025</x:v>
      </x:c>
      <x:c r="L1286" t="s">
        <x:v>79</x:v>
      </x:c>
      <x:c r="M1286" t="s">
        <x:v>81</x:v>
      </x:c>
      <x:c r="N1286" s="8">
        <x:v>36</x:v>
      </x:c>
      <x:c r="O1286" s="8">
        <x:v>1</x:v>
      </x:c>
      <x:c r="P1286">
        <x:v>0</x:v>
      </x:c>
      <x:c r="Q1286" s="6">
        <x:v>21.409</x:v>
      </x:c>
      <x:c r="R1286" s="8">
        <x:v>115322.916223878</x:v>
      </x:c>
      <x:c r="S1286" s="12">
        <x:v>280834.074111727</x:v>
      </x:c>
      <x:c r="T1286" s="12">
        <x:v>60.7217402270804</x:v>
      </x:c>
      <x:c r="U1286" s="12">
        <x:v>36</x:v>
      </x:c>
      <x:c r="V1286" s="12">
        <x:f>NA()</x:f>
      </x:c>
    </x:row>
    <x:row r="1287">
      <x:c r="A1287">
        <x:v>2066139</x:v>
      </x:c>
      <x:c r="B1287" s="1">
        <x:v>43313.7476681366</x:v>
      </x:c>
      <x:c r="C1287" s="6">
        <x:v>21.4110092283333</x:v>
      </x:c>
      <x:c r="D1287" s="14" t="s">
        <x:v>77</x:v>
      </x:c>
      <x:c r="E1287" s="15">
        <x:v>43278.4138806366</x:v>
      </x:c>
      <x:c r="F1287" t="s">
        <x:v>82</x:v>
      </x:c>
      <x:c r="G1287" s="6">
        <x:v>189.741729428957</x:v>
      </x:c>
      <x:c r="H1287" t="s">
        <x:v>83</x:v>
      </x:c>
      <x:c r="I1287" s="6">
        <x:v>27.1904244159068</x:v>
      </x:c>
      <x:c r="J1287" t="s">
        <x:v>78</x:v>
      </x:c>
      <x:c r="K1287" s="6">
        <x:v>1025</x:v>
      </x:c>
      <x:c r="L1287" t="s">
        <x:v>79</x:v>
      </x:c>
      <x:c r="M1287" t="s">
        <x:v>81</x:v>
      </x:c>
      <x:c r="N1287" s="8">
        <x:v>36</x:v>
      </x:c>
      <x:c r="O1287" s="8">
        <x:v>1</x:v>
      </x:c>
      <x:c r="P1287">
        <x:v>0</x:v>
      </x:c>
      <x:c r="Q1287" s="6">
        <x:v>21.411</x:v>
      </x:c>
      <x:c r="R1287" s="8">
        <x:v>115323.158372573</x:v>
      </x:c>
      <x:c r="S1287" s="12">
        <x:v>280847.794528546</x:v>
      </x:c>
      <x:c r="T1287" s="12">
        <x:v>60.7217402270804</x:v>
      </x:c>
      <x:c r="U1287" s="12">
        <x:v>36</x:v>
      </x:c>
      <x:c r="V1287" s="12">
        <x:f>NA()</x:f>
      </x:c>
    </x:row>
    <x:row r="1288">
      <x:c r="A1288">
        <x:v>2066148</x:v>
      </x:c>
      <x:c r="B1288" s="1">
        <x:v>43313.7476798264</x:v>
      </x:c>
      <x:c r="C1288" s="6">
        <x:v>21.4278950816667</x:v>
      </x:c>
      <x:c r="D1288" s="14" t="s">
        <x:v>77</x:v>
      </x:c>
      <x:c r="E1288" s="15">
        <x:v>43278.4138806366</x:v>
      </x:c>
      <x:c r="F1288" t="s">
        <x:v>82</x:v>
      </x:c>
      <x:c r="G1288" s="6">
        <x:v>189.808737035438</x:v>
      </x:c>
      <x:c r="H1288" t="s">
        <x:v>83</x:v>
      </x:c>
      <x:c r="I1288" s="6">
        <x:v>27.1904244159068</x:v>
      </x:c>
      <x:c r="J1288" t="s">
        <x:v>78</x:v>
      </x:c>
      <x:c r="K1288" s="6">
        <x:v>1025</x:v>
      </x:c>
      <x:c r="L1288" t="s">
        <x:v>79</x:v>
      </x:c>
      <x:c r="M1288" t="s">
        <x:v>81</x:v>
      </x:c>
      <x:c r="N1288" s="8">
        <x:v>36</x:v>
      </x:c>
      <x:c r="O1288" s="8">
        <x:v>1</x:v>
      </x:c>
      <x:c r="P1288">
        <x:v>0</x:v>
      </x:c>
      <x:c r="Q1288" s="6">
        <x:v>21.407</x:v>
      </x:c>
      <x:c r="R1288" s="8">
        <x:v>115320.324404888</x:v>
      </x:c>
      <x:c r="S1288" s="12">
        <x:v>280846.795262492</x:v>
      </x:c>
      <x:c r="T1288" s="12">
        <x:v>60.7217402270804</x:v>
      </x:c>
      <x:c r="U1288" s="12">
        <x:v>36</x:v>
      </x:c>
      <x:c r="V1288" s="12">
        <x:f>NA()</x:f>
      </x:c>
    </x:row>
    <x:row r="1289">
      <x:c r="A1289">
        <x:v>2066157</x:v>
      </x:c>
      <x:c r="B1289" s="1">
        <x:v>43313.7476915509</x:v>
      </x:c>
      <x:c r="C1289" s="6">
        <x:v>21.4447837466667</x:v>
      </x:c>
      <x:c r="D1289" s="14" t="s">
        <x:v>77</x:v>
      </x:c>
      <x:c r="E1289" s="15">
        <x:v>43278.4138806366</x:v>
      </x:c>
      <x:c r="F1289" t="s">
        <x:v>82</x:v>
      </x:c>
      <x:c r="G1289" s="6">
        <x:v>189.825493544207</x:v>
      </x:c>
      <x:c r="H1289" t="s">
        <x:v>83</x:v>
      </x:c>
      <x:c r="I1289" s="6">
        <x:v>27.1904244159068</x:v>
      </x:c>
      <x:c r="J1289" t="s">
        <x:v>78</x:v>
      </x:c>
      <x:c r="K1289" s="6">
        <x:v>1025</x:v>
      </x:c>
      <x:c r="L1289" t="s">
        <x:v>79</x:v>
      </x:c>
      <x:c r="M1289" t="s">
        <x:v>81</x:v>
      </x:c>
      <x:c r="N1289" s="8">
        <x:v>36</x:v>
      </x:c>
      <x:c r="O1289" s="8">
        <x:v>1</x:v>
      </x:c>
      <x:c r="P1289">
        <x:v>0</x:v>
      </x:c>
      <x:c r="Q1289" s="6">
        <x:v>21.406</x:v>
      </x:c>
      <x:c r="R1289" s="8">
        <x:v>115322.955039106</x:v>
      </x:c>
      <x:c r="S1289" s="12">
        <x:v>280846.058641441</x:v>
      </x:c>
      <x:c r="T1289" s="12">
        <x:v>60.7217402270804</x:v>
      </x:c>
      <x:c r="U1289" s="12">
        <x:v>36</x:v>
      </x:c>
      <x:c r="V1289" s="12">
        <x:f>NA()</x:f>
      </x:c>
    </x:row>
    <x:row r="1290">
      <x:c r="A1290">
        <x:v>2066165</x:v>
      </x:c>
      <x:c r="B1290" s="1">
        <x:v>43313.7477027431</x:v>
      </x:c>
      <x:c r="C1290" s="6">
        <x:v>21.4608758983333</x:v>
      </x:c>
      <x:c r="D1290" s="14" t="s">
        <x:v>77</x:v>
      </x:c>
      <x:c r="E1290" s="15">
        <x:v>43278.4138806366</x:v>
      </x:c>
      <x:c r="F1290" t="s">
        <x:v>82</x:v>
      </x:c>
      <x:c r="G1290" s="6">
        <x:v>189.808737035438</x:v>
      </x:c>
      <x:c r="H1290" t="s">
        <x:v>83</x:v>
      </x:c>
      <x:c r="I1290" s="6">
        <x:v>27.1904244159068</x:v>
      </x:c>
      <x:c r="J1290" t="s">
        <x:v>78</x:v>
      </x:c>
      <x:c r="K1290" s="6">
        <x:v>1025</x:v>
      </x:c>
      <x:c r="L1290" t="s">
        <x:v>79</x:v>
      </x:c>
      <x:c r="M1290" t="s">
        <x:v>81</x:v>
      </x:c>
      <x:c r="N1290" s="8">
        <x:v>36</x:v>
      </x:c>
      <x:c r="O1290" s="8">
        <x:v>1</x:v>
      </x:c>
      <x:c r="P1290">
        <x:v>0</x:v>
      </x:c>
      <x:c r="Q1290" s="6">
        <x:v>21.407</x:v>
      </x:c>
      <x:c r="R1290" s="8">
        <x:v>115306.590878703</x:v>
      </x:c>
      <x:c r="S1290" s="12">
        <x:v>280853.691187637</x:v>
      </x:c>
      <x:c r="T1290" s="12">
        <x:v>60.7217402270804</x:v>
      </x:c>
      <x:c r="U1290" s="12">
        <x:v>36</x:v>
      </x:c>
      <x:c r="V1290" s="12">
        <x:f>NA()</x:f>
      </x:c>
    </x:row>
    <x:row r="1291">
      <x:c r="A1291">
        <x:v>2066174</x:v>
      </x:c>
      <x:c r="B1291" s="1">
        <x:v>43313.7477144329</x:v>
      </x:c>
      <x:c r="C1291" s="6">
        <x:v>21.4777163033333</x:v>
      </x:c>
      <x:c r="D1291" s="14" t="s">
        <x:v>77</x:v>
      </x:c>
      <x:c r="E1291" s="15">
        <x:v>43278.4138806366</x:v>
      </x:c>
      <x:c r="F1291" t="s">
        <x:v>82</x:v>
      </x:c>
      <x:c r="G1291" s="6">
        <x:v>189.893782289891</x:v>
      </x:c>
      <x:c r="H1291" t="s">
        <x:v>83</x:v>
      </x:c>
      <x:c r="I1291" s="6">
        <x:v>27.1842589570897</x:v>
      </x:c>
      <x:c r="J1291" t="s">
        <x:v>78</x:v>
      </x:c>
      <x:c r="K1291" s="6">
        <x:v>1025</x:v>
      </x:c>
      <x:c r="L1291" t="s">
        <x:v>79</x:v>
      </x:c>
      <x:c r="M1291" t="s">
        <x:v>81</x:v>
      </x:c>
      <x:c r="N1291" s="8">
        <x:v>36</x:v>
      </x:c>
      <x:c r="O1291" s="8">
        <x:v>1</x:v>
      </x:c>
      <x:c r="P1291">
        <x:v>0</x:v>
      </x:c>
      <x:c r="Q1291" s="6">
        <x:v>21.404</x:v>
      </x:c>
      <x:c r="R1291" s="8">
        <x:v>115319.851793992</x:v>
      </x:c>
      <x:c r="S1291" s="12">
        <x:v>280845.250338968</x:v>
      </x:c>
      <x:c r="T1291" s="12">
        <x:v>60.7217402270804</x:v>
      </x:c>
      <x:c r="U1291" s="12">
        <x:v>36</x:v>
      </x:c>
      <x:c r="V1291" s="12">
        <x:f>NA()</x:f>
      </x:c>
    </x:row>
    <x:row r="1292">
      <x:c r="A1292">
        <x:v>2066185</x:v>
      </x:c>
      <x:c r="B1292" s="1">
        <x:v>43313.7477261574</x:v>
      </x:c>
      <x:c r="C1292" s="6">
        <x:v>21.494580765</x:v>
      </x:c>
      <x:c r="D1292" s="14" t="s">
        <x:v>77</x:v>
      </x:c>
      <x:c r="E1292" s="15">
        <x:v>43278.4138806366</x:v>
      </x:c>
      <x:c r="F1292" t="s">
        <x:v>82</x:v>
      </x:c>
      <x:c r="G1292" s="6">
        <x:v>189.860257655767</x:v>
      </x:c>
      <x:c r="H1292" t="s">
        <x:v>83</x:v>
      </x:c>
      <x:c r="I1292" s="6">
        <x:v>27.1842589570897</x:v>
      </x:c>
      <x:c r="J1292" t="s">
        <x:v>78</x:v>
      </x:c>
      <x:c r="K1292" s="6">
        <x:v>1025</x:v>
      </x:c>
      <x:c r="L1292" t="s">
        <x:v>79</x:v>
      </x:c>
      <x:c r="M1292" t="s">
        <x:v>81</x:v>
      </x:c>
      <x:c r="N1292" s="8">
        <x:v>36</x:v>
      </x:c>
      <x:c r="O1292" s="8">
        <x:v>1</x:v>
      </x:c>
      <x:c r="P1292">
        <x:v>0</x:v>
      </x:c>
      <x:c r="Q1292" s="6">
        <x:v>21.406</x:v>
      </x:c>
      <x:c r="R1292" s="8">
        <x:v>115313.193049365</x:v>
      </x:c>
      <x:c r="S1292" s="12">
        <x:v>280840.974699977</x:v>
      </x:c>
      <x:c r="T1292" s="12">
        <x:v>60.7217402270804</x:v>
      </x:c>
      <x:c r="U1292" s="12">
        <x:v>36</x:v>
      </x:c>
      <x:c r="V1292" s="12">
        <x:f>NA()</x:f>
      </x:c>
    </x:row>
    <x:row r="1293">
      <x:c r="A1293">
        <x:v>2066192</x:v>
      </x:c>
      <x:c r="B1293" s="1">
        <x:v>43313.7477372685</x:v>
      </x:c>
      <x:c r="C1293" s="6">
        <x:v>21.5106216666667</x:v>
      </x:c>
      <x:c r="D1293" s="14" t="s">
        <x:v>77</x:v>
      </x:c>
      <x:c r="E1293" s="15">
        <x:v>43278.4138806366</x:v>
      </x:c>
      <x:c r="F1293" t="s">
        <x:v>82</x:v>
      </x:c>
      <x:c r="G1293" s="6">
        <x:v>189.80998453197</x:v>
      </x:c>
      <x:c r="H1293" t="s">
        <x:v>83</x:v>
      </x:c>
      <x:c r="I1293" s="6">
        <x:v>27.1842589570897</x:v>
      </x:c>
      <x:c r="J1293" t="s">
        <x:v>78</x:v>
      </x:c>
      <x:c r="K1293" s="6">
        <x:v>1025</x:v>
      </x:c>
      <x:c r="L1293" t="s">
        <x:v>79</x:v>
      </x:c>
      <x:c r="M1293" t="s">
        <x:v>81</x:v>
      </x:c>
      <x:c r="N1293" s="8">
        <x:v>36</x:v>
      </x:c>
      <x:c r="O1293" s="8">
        <x:v>1</x:v>
      </x:c>
      <x:c r="P1293">
        <x:v>0</x:v>
      </x:c>
      <x:c r="Q1293" s="6">
        <x:v>21.409</x:v>
      </x:c>
      <x:c r="R1293" s="8">
        <x:v>115314.77772366</x:v>
      </x:c>
      <x:c r="S1293" s="12">
        <x:v>280830.623589292</x:v>
      </x:c>
      <x:c r="T1293" s="12">
        <x:v>60.7217402270804</x:v>
      </x:c>
      <x:c r="U1293" s="12">
        <x:v>36</x:v>
      </x:c>
      <x:c r="V1293" s="12">
        <x:f>NA()</x:f>
      </x:c>
    </x:row>
    <x:row r="1294">
      <x:c r="A1294">
        <x:v>2066203</x:v>
      </x:c>
      <x:c r="B1294" s="1">
        <x:v>43313.7477489931</x:v>
      </x:c>
      <x:c r="C1294" s="6">
        <x:v>21.5274621466667</x:v>
      </x:c>
      <x:c r="D1294" s="14" t="s">
        <x:v>77</x:v>
      </x:c>
      <x:c r="E1294" s="15">
        <x:v>43278.4138806366</x:v>
      </x:c>
      <x:c r="F1294" t="s">
        <x:v>82</x:v>
      </x:c>
      <x:c r="G1294" s="6">
        <x:v>189.843498104459</x:v>
      </x:c>
      <x:c r="H1294" t="s">
        <x:v>83</x:v>
      </x:c>
      <x:c r="I1294" s="6">
        <x:v>27.1842589570897</x:v>
      </x:c>
      <x:c r="J1294" t="s">
        <x:v>78</x:v>
      </x:c>
      <x:c r="K1294" s="6">
        <x:v>1025</x:v>
      </x:c>
      <x:c r="L1294" t="s">
        <x:v>79</x:v>
      </x:c>
      <x:c r="M1294" t="s">
        <x:v>81</x:v>
      </x:c>
      <x:c r="N1294" s="8">
        <x:v>36</x:v>
      </x:c>
      <x:c r="O1294" s="8">
        <x:v>1</x:v>
      </x:c>
      <x:c r="P1294">
        <x:v>0</x:v>
      </x:c>
      <x:c r="Q1294" s="6">
        <x:v>21.407</x:v>
      </x:c>
      <x:c r="R1294" s="8">
        <x:v>115308.791957124</x:v>
      </x:c>
      <x:c r="S1294" s="12">
        <x:v>280838.780848122</x:v>
      </x:c>
      <x:c r="T1294" s="12">
        <x:v>60.7217402270804</x:v>
      </x:c>
      <x:c r="U1294" s="12">
        <x:v>36</x:v>
      </x:c>
      <x:c r="V1294" s="12">
        <x:f>NA()</x:f>
      </x:c>
    </x:row>
    <x:row r="1295">
      <x:c r="A1295">
        <x:v>2066212</x:v>
      </x:c>
      <x:c r="B1295" s="1">
        <x:v>43313.7477606829</x:v>
      </x:c>
      <x:c r="C1295" s="6">
        <x:v>21.544315835</x:v>
      </x:c>
      <x:c r="D1295" s="14" t="s">
        <x:v>77</x:v>
      </x:c>
      <x:c r="E1295" s="15">
        <x:v>43278.4138806366</x:v>
      </x:c>
      <x:c r="F1295" t="s">
        <x:v>82</x:v>
      </x:c>
      <x:c r="G1295" s="6">
        <x:v>189.893782289891</x:v>
      </x:c>
      <x:c r="H1295" t="s">
        <x:v>83</x:v>
      </x:c>
      <x:c r="I1295" s="6">
        <x:v>27.1842589570897</x:v>
      </x:c>
      <x:c r="J1295" t="s">
        <x:v>78</x:v>
      </x:c>
      <x:c r="K1295" s="6">
        <x:v>1025</x:v>
      </x:c>
      <x:c r="L1295" t="s">
        <x:v>79</x:v>
      </x:c>
      <x:c r="M1295" t="s">
        <x:v>81</x:v>
      </x:c>
      <x:c r="N1295" s="8">
        <x:v>36</x:v>
      </x:c>
      <x:c r="O1295" s="8">
        <x:v>1</x:v>
      </x:c>
      <x:c r="P1295">
        <x:v>0</x:v>
      </x:c>
      <x:c r="Q1295" s="6">
        <x:v>21.404</x:v>
      </x:c>
      <x:c r="R1295" s="8">
        <x:v>115302.966200891</x:v>
      </x:c>
      <x:c r="S1295" s="12">
        <x:v>280834.015920714</x:v>
      </x:c>
      <x:c r="T1295" s="12">
        <x:v>60.7217402270804</x:v>
      </x:c>
      <x:c r="U1295" s="12">
        <x:v>36</x:v>
      </x:c>
      <x:c r="V1295" s="12">
        <x:f>NA()</x:f>
      </x:c>
    </x:row>
    <x:row r="1296">
      <x:c r="A1296">
        <x:v>2066219</x:v>
      </x:c>
      <x:c r="B1296" s="1">
        <x:v>43313.747772419</x:v>
      </x:c>
      <x:c r="C1296" s="6">
        <x:v>21.561228535</x:v>
      </x:c>
      <x:c r="D1296" s="14" t="s">
        <x:v>77</x:v>
      </x:c>
      <x:c r="E1296" s="15">
        <x:v>43278.4138806366</x:v>
      </x:c>
      <x:c r="F1296" t="s">
        <x:v>82</x:v>
      </x:c>
      <x:c r="G1296" s="6">
        <x:v>189.860257655767</x:v>
      </x:c>
      <x:c r="H1296" t="s">
        <x:v>83</x:v>
      </x:c>
      <x:c r="I1296" s="6">
        <x:v>27.1842589570897</x:v>
      </x:c>
      <x:c r="J1296" t="s">
        <x:v>78</x:v>
      </x:c>
      <x:c r="K1296" s="6">
        <x:v>1025</x:v>
      </x:c>
      <x:c r="L1296" t="s">
        <x:v>79</x:v>
      </x:c>
      <x:c r="M1296" t="s">
        <x:v>81</x:v>
      </x:c>
      <x:c r="N1296" s="8">
        <x:v>36</x:v>
      </x:c>
      <x:c r="O1296" s="8">
        <x:v>1</x:v>
      </x:c>
      <x:c r="P1296">
        <x:v>0</x:v>
      </x:c>
      <x:c r="Q1296" s="6">
        <x:v>21.406</x:v>
      </x:c>
      <x:c r="R1296" s="8">
        <x:v>115311.582856318</x:v>
      </x:c>
      <x:c r="S1296" s="12">
        <x:v>280833.124965339</x:v>
      </x:c>
      <x:c r="T1296" s="12">
        <x:v>60.7217402270804</x:v>
      </x:c>
      <x:c r="U1296" s="12">
        <x:v>36</x:v>
      </x:c>
      <x:c r="V1296" s="12">
        <x:f>NA()</x:f>
      </x:c>
    </x:row>
    <x:row r="1297">
      <x:c r="A1297">
        <x:v>2066230</x:v>
      </x:c>
      <x:c r="B1297" s="1">
        <x:v>43313.7477841088</x:v>
      </x:c>
      <x:c r="C1297" s="6">
        <x:v>21.5780719716667</x:v>
      </x:c>
      <x:c r="D1297" s="14" t="s">
        <x:v>77</x:v>
      </x:c>
      <x:c r="E1297" s="15">
        <x:v>43278.4138806366</x:v>
      </x:c>
      <x:c r="F1297" t="s">
        <x:v>82</x:v>
      </x:c>
      <x:c r="G1297" s="6">
        <x:v>189.842251896386</x:v>
      </x:c>
      <x:c r="H1297" t="s">
        <x:v>83</x:v>
      </x:c>
      <x:c r="I1297" s="6">
        <x:v>27.1904244159068</x:v>
      </x:c>
      <x:c r="J1297" t="s">
        <x:v>78</x:v>
      </x:c>
      <x:c r="K1297" s="6">
        <x:v>1025</x:v>
      </x:c>
      <x:c r="L1297" t="s">
        <x:v>79</x:v>
      </x:c>
      <x:c r="M1297" t="s">
        <x:v>81</x:v>
      </x:c>
      <x:c r="N1297" s="8">
        <x:v>36</x:v>
      </x:c>
      <x:c r="O1297" s="8">
        <x:v>1</x:v>
      </x:c>
      <x:c r="P1297">
        <x:v>0</x:v>
      </x:c>
      <x:c r="Q1297" s="6">
        <x:v>21.405</x:v>
      </x:c>
      <x:c r="R1297" s="8">
        <x:v>115302.286888817</x:v>
      </x:c>
      <x:c r="S1297" s="12">
        <x:v>280836.632978463</x:v>
      </x:c>
      <x:c r="T1297" s="12">
        <x:v>60.7217402270804</x:v>
      </x:c>
      <x:c r="U1297" s="12">
        <x:v>36</x:v>
      </x:c>
      <x:c r="V1297" s="12">
        <x:f>NA()</x:f>
      </x:c>
    </x:row>
    <x:row r="1298">
      <x:c r="A1298">
        <x:v>2066239</x:v>
      </x:c>
      <x:c r="B1298" s="1">
        <x:v>43313.7477952199</x:v>
      </x:c>
      <x:c r="C1298" s="6">
        <x:v>21.5940687716667</x:v>
      </x:c>
      <x:c r="D1298" s="14" t="s">
        <x:v>77</x:v>
      </x:c>
      <x:c r="E1298" s="15">
        <x:v>43278.4138806366</x:v>
      </x:c>
      <x:c r="F1298" t="s">
        <x:v>82</x:v>
      </x:c>
      <x:c r="G1298" s="6">
        <x:v>189.87577413208</x:v>
      </x:c>
      <x:c r="H1298" t="s">
        <x:v>83</x:v>
      </x:c>
      <x:c r="I1298" s="6">
        <x:v>27.1904244159068</x:v>
      </x:c>
      <x:c r="J1298" t="s">
        <x:v>78</x:v>
      </x:c>
      <x:c r="K1298" s="6">
        <x:v>1025</x:v>
      </x:c>
      <x:c r="L1298" t="s">
        <x:v>79</x:v>
      </x:c>
      <x:c r="M1298" t="s">
        <x:v>81</x:v>
      </x:c>
      <x:c r="N1298" s="8">
        <x:v>36</x:v>
      </x:c>
      <x:c r="O1298" s="8">
        <x:v>1</x:v>
      </x:c>
      <x:c r="P1298">
        <x:v>0</x:v>
      </x:c>
      <x:c r="Q1298" s="6">
        <x:v>21.403</x:v>
      </x:c>
      <x:c r="R1298" s="8">
        <x:v>115299.464834822</x:v>
      </x:c>
      <x:c r="S1298" s="12">
        <x:v>280825.418543358</x:v>
      </x:c>
      <x:c r="T1298" s="12">
        <x:v>60.7217402270804</x:v>
      </x:c>
      <x:c r="U1298" s="12">
        <x:v>36</x:v>
      </x:c>
      <x:c r="V1298" s="12">
        <x:f>NA()</x:f>
      </x:c>
    </x:row>
    <x:row r="1299">
      <x:c r="A1299">
        <x:v>2066248</x:v>
      </x:c>
      <x:c r="B1299" s="1">
        <x:v>43313.7478069444</x:v>
      </x:c>
      <x:c r="C1299" s="6">
        <x:v>21.61091024</x:v>
      </x:c>
      <x:c r="D1299" s="14" t="s">
        <x:v>77</x:v>
      </x:c>
      <x:c r="E1299" s="15">
        <x:v>43278.4138806366</x:v>
      </x:c>
      <x:c r="F1299" t="s">
        <x:v>82</x:v>
      </x:c>
      <x:c r="G1299" s="6">
        <x:v>189.842251896386</x:v>
      </x:c>
      <x:c r="H1299" t="s">
        <x:v>83</x:v>
      </x:c>
      <x:c r="I1299" s="6">
        <x:v>27.1904244159068</x:v>
      </x:c>
      <x:c r="J1299" t="s">
        <x:v>78</x:v>
      </x:c>
      <x:c r="K1299" s="6">
        <x:v>1025</x:v>
      </x:c>
      <x:c r="L1299" t="s">
        <x:v>79</x:v>
      </x:c>
      <x:c r="M1299" t="s">
        <x:v>81</x:v>
      </x:c>
      <x:c r="N1299" s="8">
        <x:v>36</x:v>
      </x:c>
      <x:c r="O1299" s="8">
        <x:v>1</x:v>
      </x:c>
      <x:c r="P1299">
        <x:v>0</x:v>
      </x:c>
      <x:c r="Q1299" s="6">
        <x:v>21.405</x:v>
      </x:c>
      <x:c r="R1299" s="8">
        <x:v>115294.036149824</x:v>
      </x:c>
      <x:c r="S1299" s="12">
        <x:v>280828.869562494</x:v>
      </x:c>
      <x:c r="T1299" s="12">
        <x:v>60.7217402270804</x:v>
      </x:c>
      <x:c r="U1299" s="12">
        <x:v>36</x:v>
      </x:c>
      <x:c r="V1299" s="12">
        <x:f>NA()</x:f>
      </x:c>
    </x:row>
    <x:row r="1300">
      <x:c r="A1300">
        <x:v>2066259</x:v>
      </x:c>
      <x:c r="B1300" s="1">
        <x:v>43313.7478186343</x:v>
      </x:c>
      <x:c r="C1300" s="6">
        <x:v>21.6277759033333</x:v>
      </x:c>
      <x:c r="D1300" s="14" t="s">
        <x:v>77</x:v>
      </x:c>
      <x:c r="E1300" s="15">
        <x:v>43278.4138806366</x:v>
      </x:c>
      <x:c r="F1300" t="s">
        <x:v>82</x:v>
      </x:c>
      <x:c r="G1300" s="6">
        <x:v>189.859012092252</x:v>
      </x:c>
      <x:c r="H1300" t="s">
        <x:v>83</x:v>
      </x:c>
      <x:c r="I1300" s="6">
        <x:v>27.1904244159068</x:v>
      </x:c>
      <x:c r="J1300" t="s">
        <x:v>78</x:v>
      </x:c>
      <x:c r="K1300" s="6">
        <x:v>1025</x:v>
      </x:c>
      <x:c r="L1300" t="s">
        <x:v>79</x:v>
      </x:c>
      <x:c r="M1300" t="s">
        <x:v>81</x:v>
      </x:c>
      <x:c r="N1300" s="8">
        <x:v>36</x:v>
      </x:c>
      <x:c r="O1300" s="8">
        <x:v>1</x:v>
      </x:c>
      <x:c r="P1300">
        <x:v>0</x:v>
      </x:c>
      <x:c r="Q1300" s="6">
        <x:v>21.404</x:v>
      </x:c>
      <x:c r="R1300" s="8">
        <x:v>115291.737254042</x:v>
      </x:c>
      <x:c r="S1300" s="12">
        <x:v>280840.200408234</x:v>
      </x:c>
      <x:c r="T1300" s="12">
        <x:v>60.7217402270804</x:v>
      </x:c>
      <x:c r="U1300" s="12">
        <x:v>36</x:v>
      </x:c>
      <x:c r="V1300" s="12">
        <x:f>NA()</x:f>
      </x:c>
    </x:row>
    <x:row r="1301">
      <x:c r="A1301">
        <x:v>2066270</x:v>
      </x:c>
      <x:c r="B1301" s="1">
        <x:v>43313.7478304051</x:v>
      </x:c>
      <x:c r="C1301" s="6">
        <x:v>21.64467438</x:v>
      </x:c>
      <x:c r="D1301" s="14" t="s">
        <x:v>77</x:v>
      </x:c>
      <x:c r="E1301" s="15">
        <x:v>43278.4138806366</x:v>
      </x:c>
      <x:c r="F1301" t="s">
        <x:v>82</x:v>
      </x:c>
      <x:c r="G1301" s="6">
        <x:v>189.910547373258</x:v>
      </x:c>
      <x:c r="H1301" t="s">
        <x:v>83</x:v>
      </x:c>
      <x:c r="I1301" s="6">
        <x:v>27.1842589570897</x:v>
      </x:c>
      <x:c r="J1301" t="s">
        <x:v>78</x:v>
      </x:c>
      <x:c r="K1301" s="6">
        <x:v>1025</x:v>
      </x:c>
      <x:c r="L1301" t="s">
        <x:v>79</x:v>
      </x:c>
      <x:c r="M1301" t="s">
        <x:v>81</x:v>
      </x:c>
      <x:c r="N1301" s="8">
        <x:v>36</x:v>
      </x:c>
      <x:c r="O1301" s="8">
        <x:v>1</x:v>
      </x:c>
      <x:c r="P1301">
        <x:v>0</x:v>
      </x:c>
      <x:c r="Q1301" s="6">
        <x:v>21.403</x:v>
      </x:c>
      <x:c r="R1301" s="8">
        <x:v>115297.164994781</x:v>
      </x:c>
      <x:c r="S1301" s="12">
        <x:v>280853.761669104</x:v>
      </x:c>
      <x:c r="T1301" s="12">
        <x:v>60.7217402270804</x:v>
      </x:c>
      <x:c r="U1301" s="12">
        <x:v>36</x:v>
      </x:c>
      <x:c r="V1301" s="12">
        <x:f>NA()</x:f>
      </x:c>
    </x:row>
    <x:row r="1302">
      <x:c r="A1302">
        <x:v>2066277</x:v>
      </x:c>
      <x:c r="B1302" s="1">
        <x:v>43313.7478415162</x:v>
      </x:c>
      <x:c r="C1302" s="6">
        <x:v>21.6606991716667</x:v>
      </x:c>
      <x:c r="D1302" s="14" t="s">
        <x:v>77</x:v>
      </x:c>
      <x:c r="E1302" s="15">
        <x:v>43278.4138806366</x:v>
      </x:c>
      <x:c r="F1302" t="s">
        <x:v>82</x:v>
      </x:c>
      <x:c r="G1302" s="6">
        <x:v>189.893782289891</x:v>
      </x:c>
      <x:c r="H1302" t="s">
        <x:v>83</x:v>
      </x:c>
      <x:c r="I1302" s="6">
        <x:v>27.1842589570897</x:v>
      </x:c>
      <x:c r="J1302" t="s">
        <x:v>78</x:v>
      </x:c>
      <x:c r="K1302" s="6">
        <x:v>1025</x:v>
      </x:c>
      <x:c r="L1302" t="s">
        <x:v>79</x:v>
      </x:c>
      <x:c r="M1302" t="s">
        <x:v>81</x:v>
      </x:c>
      <x:c r="N1302" s="8">
        <x:v>36</x:v>
      </x:c>
      <x:c r="O1302" s="8">
        <x:v>1</x:v>
      </x:c>
      <x:c r="P1302">
        <x:v>0</x:v>
      </x:c>
      <x:c r="Q1302" s="6">
        <x:v>21.404</x:v>
      </x:c>
      <x:c r="R1302" s="8">
        <x:v>115294.89779394</x:v>
      </x:c>
      <x:c r="S1302" s="12">
        <x:v>280838.67099726</x:v>
      </x:c>
      <x:c r="T1302" s="12">
        <x:v>60.7217402270804</x:v>
      </x:c>
      <x:c r="U1302" s="12">
        <x:v>36</x:v>
      </x:c>
      <x:c r="V1302" s="12">
        <x:f>NA()</x:f>
      </x:c>
    </x:row>
    <x:row r="1303">
      <x:c r="A1303">
        <x:v>2066285</x:v>
      </x:c>
      <x:c r="B1303" s="1">
        <x:v>43313.747853206</x:v>
      </x:c>
      <x:c r="C1303" s="6">
        <x:v>21.6775319866667</x:v>
      </x:c>
      <x:c r="D1303" s="14" t="s">
        <x:v>77</x:v>
      </x:c>
      <x:c r="E1303" s="15">
        <x:v>43278.4138806366</x:v>
      </x:c>
      <x:c r="F1303" t="s">
        <x:v>82</x:v>
      </x:c>
      <x:c r="G1303" s="6">
        <x:v>189.892538016145</x:v>
      </x:c>
      <x:c r="H1303" t="s">
        <x:v>83</x:v>
      </x:c>
      <x:c r="I1303" s="6">
        <x:v>27.1904244159068</x:v>
      </x:c>
      <x:c r="J1303" t="s">
        <x:v>78</x:v>
      </x:c>
      <x:c r="K1303" s="6">
        <x:v>1025</x:v>
      </x:c>
      <x:c r="L1303" t="s">
        <x:v>79</x:v>
      </x:c>
      <x:c r="M1303" t="s">
        <x:v>81</x:v>
      </x:c>
      <x:c r="N1303" s="8">
        <x:v>36</x:v>
      </x:c>
      <x:c r="O1303" s="8">
        <x:v>1</x:v>
      </x:c>
      <x:c r="P1303">
        <x:v>0</x:v>
      </x:c>
      <x:c r="Q1303" s="6">
        <x:v>21.402</x:v>
      </x:c>
      <x:c r="R1303" s="8">
        <x:v>115287.216381125</x:v>
      </x:c>
      <x:c r="S1303" s="12">
        <x:v>280830.54590351</x:v>
      </x:c>
      <x:c r="T1303" s="12">
        <x:v>60.7217402270804</x:v>
      </x:c>
      <x:c r="U1303" s="12">
        <x:v>36</x:v>
      </x:c>
      <x:c r="V1303" s="12">
        <x:f>NA()</x:f>
      </x:c>
    </x:row>
    <x:row r="1304">
      <x:c r="A1304">
        <x:v>2066297</x:v>
      </x:c>
      <x:c r="B1304" s="1">
        <x:v>43313.7478648958</x:v>
      </x:c>
      <x:c r="C1304" s="6">
        <x:v>21.694354065</x:v>
      </x:c>
      <x:c r="D1304" s="14" t="s">
        <x:v>77</x:v>
      </x:c>
      <x:c r="E1304" s="15">
        <x:v>43278.4138806366</x:v>
      </x:c>
      <x:c r="F1304" t="s">
        <x:v>82</x:v>
      </x:c>
      <x:c r="G1304" s="6">
        <x:v>189.910547373258</x:v>
      </x:c>
      <x:c r="H1304" t="s">
        <x:v>83</x:v>
      </x:c>
      <x:c r="I1304" s="6">
        <x:v>27.1842589570897</x:v>
      </x:c>
      <x:c r="J1304" t="s">
        <x:v>78</x:v>
      </x:c>
      <x:c r="K1304" s="6">
        <x:v>1025</x:v>
      </x:c>
      <x:c r="L1304" t="s">
        <x:v>79</x:v>
      </x:c>
      <x:c r="M1304" t="s">
        <x:v>81</x:v>
      </x:c>
      <x:c r="N1304" s="8">
        <x:v>36</x:v>
      </x:c>
      <x:c r="O1304" s="8">
        <x:v>1</x:v>
      </x:c>
      <x:c r="P1304">
        <x:v>0</x:v>
      </x:c>
      <x:c r="Q1304" s="6">
        <x:v>21.403</x:v>
      </x:c>
      <x:c r="R1304" s="8">
        <x:v>115285.721447576</x:v>
      </x:c>
      <x:c r="S1304" s="12">
        <x:v>280827.925057611</x:v>
      </x:c>
      <x:c r="T1304" s="12">
        <x:v>60.7217402270804</x:v>
      </x:c>
      <x:c r="U1304" s="12">
        <x:v>36</x:v>
      </x:c>
      <x:c r="V1304" s="12">
        <x:f>NA()</x:f>
      </x:c>
    </x:row>
    <x:row r="1305">
      <x:c r="A1305">
        <x:v>2066305</x:v>
      </x:c>
      <x:c r="B1305" s="1">
        <x:v>43313.7478765856</x:v>
      </x:c>
      <x:c r="C1305" s="6">
        <x:v>21.7112092333333</x:v>
      </x:c>
      <x:c r="D1305" s="14" t="s">
        <x:v>77</x:v>
      </x:c>
      <x:c r="E1305" s="15">
        <x:v>43278.4138806366</x:v>
      </x:c>
      <x:c r="F1305" t="s">
        <x:v>82</x:v>
      </x:c>
      <x:c r="G1305" s="6">
        <x:v>189.825493544207</x:v>
      </x:c>
      <x:c r="H1305" t="s">
        <x:v>83</x:v>
      </x:c>
      <x:c r="I1305" s="6">
        <x:v>27.1904244159068</x:v>
      </x:c>
      <x:c r="J1305" t="s">
        <x:v>78</x:v>
      </x:c>
      <x:c r="K1305" s="6">
        <x:v>1025</x:v>
      </x:c>
      <x:c r="L1305" t="s">
        <x:v>79</x:v>
      </x:c>
      <x:c r="M1305" t="s">
        <x:v>81</x:v>
      </x:c>
      <x:c r="N1305" s="8">
        <x:v>36</x:v>
      </x:c>
      <x:c r="O1305" s="8">
        <x:v>1</x:v>
      </x:c>
      <x:c r="P1305">
        <x:v>0</x:v>
      </x:c>
      <x:c r="Q1305" s="6">
        <x:v>21.406</x:v>
      </x:c>
      <x:c r="R1305" s="8">
        <x:v>115288.127722642</x:v>
      </x:c>
      <x:c r="S1305" s="12">
        <x:v>280823.285421829</x:v>
      </x:c>
      <x:c r="T1305" s="12">
        <x:v>60.7217402270804</x:v>
      </x:c>
      <x:c r="U1305" s="12">
        <x:v>36</x:v>
      </x:c>
      <x:c r="V1305" s="12">
        <x:f>NA()</x:f>
      </x:c>
    </x:row>
    <x:row r="1306">
      <x:c r="A1306">
        <x:v>2066313</x:v>
      </x:c>
      <x:c r="B1306" s="1">
        <x:v>43313.7478882755</x:v>
      </x:c>
      <x:c r="C1306" s="6">
        <x:v>21.72802563</x:v>
      </x:c>
      <x:c r="D1306" s="14" t="s">
        <x:v>77</x:v>
      </x:c>
      <x:c r="E1306" s="15">
        <x:v>43278.4138806366</x:v>
      </x:c>
      <x:c r="F1306" t="s">
        <x:v>82</x:v>
      </x:c>
      <x:c r="G1306" s="6">
        <x:v>189.944083073981</x:v>
      </x:c>
      <x:c r="H1306" t="s">
        <x:v>83</x:v>
      </x:c>
      <x:c r="I1306" s="6">
        <x:v>27.1842589570897</x:v>
      </x:c>
      <x:c r="J1306" t="s">
        <x:v>78</x:v>
      </x:c>
      <x:c r="K1306" s="6">
        <x:v>1025</x:v>
      </x:c>
      <x:c r="L1306" t="s">
        <x:v>79</x:v>
      </x:c>
      <x:c r="M1306" t="s">
        <x:v>81</x:v>
      </x:c>
      <x:c r="N1306" s="8">
        <x:v>36</x:v>
      </x:c>
      <x:c r="O1306" s="8">
        <x:v>1</x:v>
      </x:c>
      <x:c r="P1306">
        <x:v>0</x:v>
      </x:c>
      <x:c r="Q1306" s="6">
        <x:v>21.401</x:v>
      </x:c>
      <x:c r="R1306" s="8">
        <x:v>115290.242689433</x:v>
      </x:c>
      <x:c r="S1306" s="12">
        <x:v>280820.505969591</x:v>
      </x:c>
      <x:c r="T1306" s="12">
        <x:v>60.7217402270804</x:v>
      </x:c>
      <x:c r="U1306" s="12">
        <x:v>36</x:v>
      </x:c>
      <x:c r="V1306" s="12">
        <x:f>NA()</x:f>
      </x:c>
    </x:row>
    <x:row r="1307">
      <x:c r="A1307">
        <x:v>2066322</x:v>
      </x:c>
      <x:c r="B1307" s="1">
        <x:v>43313.7478993866</x:v>
      </x:c>
      <x:c r="C1307" s="6">
        <x:v>21.74404414</x:v>
      </x:c>
      <x:c r="D1307" s="14" t="s">
        <x:v>77</x:v>
      </x:c>
      <x:c r="E1307" s="15">
        <x:v>43278.4138806366</x:v>
      </x:c>
      <x:c r="F1307" t="s">
        <x:v>82</x:v>
      </x:c>
      <x:c r="G1307" s="6">
        <x:v>189.977626155196</x:v>
      </x:c>
      <x:c r="H1307" t="s">
        <x:v>83</x:v>
      </x:c>
      <x:c r="I1307" s="6">
        <x:v>27.1842589570897</x:v>
      </x:c>
      <x:c r="J1307" t="s">
        <x:v>78</x:v>
      </x:c>
      <x:c r="K1307" s="6">
        <x:v>1025</x:v>
      </x:c>
      <x:c r="L1307" t="s">
        <x:v>79</x:v>
      </x:c>
      <x:c r="M1307" t="s">
        <x:v>81</x:v>
      </x:c>
      <x:c r="N1307" s="8">
        <x:v>36</x:v>
      </x:c>
      <x:c r="O1307" s="8">
        <x:v>1</x:v>
      </x:c>
      <x:c r="P1307">
        <x:v>0</x:v>
      </x:c>
      <x:c r="Q1307" s="6">
        <x:v>21.399</x:v>
      </x:c>
      <x:c r="R1307" s="8">
        <x:v>115290.469626267</x:v>
      </x:c>
      <x:c r="S1307" s="12">
        <x:v>280826.599411785</x:v>
      </x:c>
      <x:c r="T1307" s="12">
        <x:v>60.7217402270804</x:v>
      </x:c>
      <x:c r="U1307" s="12">
        <x:v>36</x:v>
      </x:c>
      <x:c r="V1307" s="12">
        <x:f>NA()</x:f>
      </x:c>
    </x:row>
    <x:row r="1308">
      <x:c r="A1308">
        <x:v>2066333</x:v>
      </x:c>
      <x:c r="B1308" s="1">
        <x:v>43313.7479111111</x:v>
      </x:c>
      <x:c r="C1308" s="6">
        <x:v>21.7609218883333</x:v>
      </x:c>
      <x:c r="D1308" s="14" t="s">
        <x:v>77</x:v>
      </x:c>
      <x:c r="E1308" s="15">
        <x:v>43278.4138806366</x:v>
      </x:c>
      <x:c r="F1308" t="s">
        <x:v>82</x:v>
      </x:c>
      <x:c r="G1308" s="6">
        <x:v>189.87577413208</x:v>
      </x:c>
      <x:c r="H1308" t="s">
        <x:v>83</x:v>
      </x:c>
      <x:c r="I1308" s="6">
        <x:v>27.1904244159068</x:v>
      </x:c>
      <x:c r="J1308" t="s">
        <x:v>78</x:v>
      </x:c>
      <x:c r="K1308" s="6">
        <x:v>1025</x:v>
      </x:c>
      <x:c r="L1308" t="s">
        <x:v>79</x:v>
      </x:c>
      <x:c r="M1308" t="s">
        <x:v>81</x:v>
      </x:c>
      <x:c r="N1308" s="8">
        <x:v>36</x:v>
      </x:c>
      <x:c r="O1308" s="8">
        <x:v>1</x:v>
      </x:c>
      <x:c r="P1308">
        <x:v>0</x:v>
      </x:c>
      <x:c r="Q1308" s="6">
        <x:v>21.403</x:v>
      </x:c>
      <x:c r="R1308" s="8">
        <x:v>115290.698921825</x:v>
      </x:c>
      <x:c r="S1308" s="12">
        <x:v>280825.401819451</x:v>
      </x:c>
      <x:c r="T1308" s="12">
        <x:v>60.7217402270804</x:v>
      </x:c>
      <x:c r="U1308" s="12">
        <x:v>36</x:v>
      </x:c>
      <x:c r="V1308" s="12">
        <x:f>NA()</x:f>
      </x:c>
    </x:row>
    <x:row r="1309">
      <x:c r="A1309">
        <x:v>2066342</x:v>
      </x:c>
      <x:c r="B1309" s="1">
        <x:v>43313.7479228356</x:v>
      </x:c>
      <x:c r="C1309" s="6">
        <x:v>21.7777938833333</x:v>
      </x:c>
      <x:c r="D1309" s="14" t="s">
        <x:v>77</x:v>
      </x:c>
      <x:c r="E1309" s="15">
        <x:v>43278.4138806366</x:v>
      </x:c>
      <x:c r="F1309" t="s">
        <x:v>82</x:v>
      </x:c>
      <x:c r="G1309" s="6">
        <x:v>189.877019050819</x:v>
      </x:c>
      <x:c r="H1309" t="s">
        <x:v>83</x:v>
      </x:c>
      <x:c r="I1309" s="6">
        <x:v>27.1842589570897</x:v>
      </x:c>
      <x:c r="J1309" t="s">
        <x:v>78</x:v>
      </x:c>
      <x:c r="K1309" s="6">
        <x:v>1025</x:v>
      </x:c>
      <x:c r="L1309" t="s">
        <x:v>79</x:v>
      </x:c>
      <x:c r="M1309" t="s">
        <x:v>81</x:v>
      </x:c>
      <x:c r="N1309" s="8">
        <x:v>36</x:v>
      </x:c>
      <x:c r="O1309" s="8">
        <x:v>1</x:v>
      </x:c>
      <x:c r="P1309">
        <x:v>0</x:v>
      </x:c>
      <x:c r="Q1309" s="6">
        <x:v>21.405</x:v>
      </x:c>
      <x:c r="R1309" s="8">
        <x:v>115283.813880663</x:v>
      </x:c>
      <x:c r="S1309" s="12">
        <x:v>280812.160569997</x:v>
      </x:c>
      <x:c r="T1309" s="12">
        <x:v>60.7217402270804</x:v>
      </x:c>
      <x:c r="U1309" s="12">
        <x:v>36</x:v>
      </x:c>
      <x:c r="V1309" s="12">
        <x:f>NA()</x:f>
      </x:c>
    </x:row>
    <x:row r="1310">
      <x:c r="A1310">
        <x:v>2066351</x:v>
      </x:c>
      <x:c r="B1310" s="1">
        <x:v>43313.7479345255</x:v>
      </x:c>
      <x:c r="C1310" s="6">
        <x:v>21.79462724</x:v>
      </x:c>
      <x:c r="D1310" s="14" t="s">
        <x:v>77</x:v>
      </x:c>
      <x:c r="E1310" s="15">
        <x:v>43278.4138806366</x:v>
      </x:c>
      <x:c r="F1310" t="s">
        <x:v>82</x:v>
      </x:c>
      <x:c r="G1310" s="6">
        <x:v>189.944083073981</x:v>
      </x:c>
      <x:c r="H1310" t="s">
        <x:v>83</x:v>
      </x:c>
      <x:c r="I1310" s="6">
        <x:v>27.1842589570897</x:v>
      </x:c>
      <x:c r="J1310" t="s">
        <x:v>78</x:v>
      </x:c>
      <x:c r="K1310" s="6">
        <x:v>1025</x:v>
      </x:c>
      <x:c r="L1310" t="s">
        <x:v>79</x:v>
      </x:c>
      <x:c r="M1310" t="s">
        <x:v>81</x:v>
      </x:c>
      <x:c r="N1310" s="8">
        <x:v>36</x:v>
      </x:c>
      <x:c r="O1310" s="8">
        <x:v>1</x:v>
      </x:c>
      <x:c r="P1310">
        <x:v>0</x:v>
      </x:c>
      <x:c r="Q1310" s="6">
        <x:v>21.401</x:v>
      </x:c>
      <x:c r="R1310" s="8">
        <x:v>115284.497955713</x:v>
      </x:c>
      <x:c r="S1310" s="12">
        <x:v>280826.875370622</x:v>
      </x:c>
      <x:c r="T1310" s="12">
        <x:v>60.7217402270804</x:v>
      </x:c>
      <x:c r="U1310" s="12">
        <x:v>36</x:v>
      </x:c>
      <x:c r="V1310" s="12">
        <x:f>NA()</x:f>
      </x:c>
    </x:row>
    <x:row r="1311">
      <x:c r="A1311">
        <x:v>2066359</x:v>
      </x:c>
      <x:c r="B1311" s="1">
        <x:v>43313.7479456366</x:v>
      </x:c>
      <x:c r="C1311" s="6">
        <x:v>21.8106506516667</x:v>
      </x:c>
      <x:c r="D1311" s="14" t="s">
        <x:v>77</x:v>
      </x:c>
      <x:c r="E1311" s="15">
        <x:v>43278.4138806366</x:v>
      </x:c>
      <x:c r="F1311" t="s">
        <x:v>82</x:v>
      </x:c>
      <x:c r="G1311" s="6">
        <x:v>189.859012092252</x:v>
      </x:c>
      <x:c r="H1311" t="s">
        <x:v>83</x:v>
      </x:c>
      <x:c r="I1311" s="6">
        <x:v>27.1904244159068</x:v>
      </x:c>
      <x:c r="J1311" t="s">
        <x:v>78</x:v>
      </x:c>
      <x:c r="K1311" s="6">
        <x:v>1025</x:v>
      </x:c>
      <x:c r="L1311" t="s">
        <x:v>79</x:v>
      </x:c>
      <x:c r="M1311" t="s">
        <x:v>81</x:v>
      </x:c>
      <x:c r="N1311" s="8">
        <x:v>36</x:v>
      </x:c>
      <x:c r="O1311" s="8">
        <x:v>1</x:v>
      </x:c>
      <x:c r="P1311">
        <x:v>0</x:v>
      </x:c>
      <x:c r="Q1311" s="6">
        <x:v>21.404</x:v>
      </x:c>
      <x:c r="R1311" s="8">
        <x:v>115288.696706775</x:v>
      </x:c>
      <x:c r="S1311" s="12">
        <x:v>280829.95330695</x:v>
      </x:c>
      <x:c r="T1311" s="12">
        <x:v>60.7217402270804</x:v>
      </x:c>
      <x:c r="U1311" s="12">
        <x:v>36</x:v>
      </x:c>
      <x:c r="V1311" s="12">
        <x:f>NA()</x:f>
      </x:c>
    </x:row>
    <x:row r="1312">
      <x:c r="A1312">
        <x:v>2066369</x:v>
      </x:c>
      <x:c r="B1312" s="1">
        <x:v>43313.7479573727</x:v>
      </x:c>
      <x:c r="C1312" s="6">
        <x:v>21.827518695</x:v>
      </x:c>
      <x:c r="D1312" s="14" t="s">
        <x:v>77</x:v>
      </x:c>
      <x:c r="E1312" s="15">
        <x:v>43278.4138806366</x:v>
      </x:c>
      <x:c r="F1312" t="s">
        <x:v>82</x:v>
      </x:c>
      <x:c r="G1312" s="6">
        <x:v>189.859012092252</x:v>
      </x:c>
      <x:c r="H1312" t="s">
        <x:v>83</x:v>
      </x:c>
      <x:c r="I1312" s="6">
        <x:v>27.1904244159068</x:v>
      </x:c>
      <x:c r="J1312" t="s">
        <x:v>78</x:v>
      </x:c>
      <x:c r="K1312" s="6">
        <x:v>1025</x:v>
      </x:c>
      <x:c r="L1312" t="s">
        <x:v>79</x:v>
      </x:c>
      <x:c r="M1312" t="s">
        <x:v>81</x:v>
      </x:c>
      <x:c r="N1312" s="8">
        <x:v>36</x:v>
      </x:c>
      <x:c r="O1312" s="8">
        <x:v>1</x:v>
      </x:c>
      <x:c r="P1312">
        <x:v>0</x:v>
      </x:c>
      <x:c r="Q1312" s="6">
        <x:v>21.404</x:v>
      </x:c>
      <x:c r="R1312" s="8">
        <x:v>115283.927788081</x:v>
      </x:c>
      <x:c r="S1312" s="12">
        <x:v>280824.361313164</x:v>
      </x:c>
      <x:c r="T1312" s="12">
        <x:v>60.7217402270804</x:v>
      </x:c>
      <x:c r="U1312" s="12">
        <x:v>36</x:v>
      </x:c>
      <x:c r="V1312" s="12">
        <x:f>NA()</x:f>
      </x:c>
    </x:row>
    <x:row r="1313">
      <x:c r="A1313">
        <x:v>2066379</x:v>
      </x:c>
      <x:c r="B1313" s="1">
        <x:v>43313.7479690625</x:v>
      </x:c>
      <x:c r="C1313" s="6">
        <x:v>21.84434097</x:v>
      </x:c>
      <x:c r="D1313" s="14" t="s">
        <x:v>77</x:v>
      </x:c>
      <x:c r="E1313" s="15">
        <x:v>43278.4138806366</x:v>
      </x:c>
      <x:c r="F1313" t="s">
        <x:v>82</x:v>
      </x:c>
      <x:c r="G1313" s="6">
        <x:v>189.960853691889</x:v>
      </x:c>
      <x:c r="H1313" t="s">
        <x:v>83</x:v>
      </x:c>
      <x:c r="I1313" s="6">
        <x:v>27.1842589570897</x:v>
      </x:c>
      <x:c r="J1313" t="s">
        <x:v>78</x:v>
      </x:c>
      <x:c r="K1313" s="6">
        <x:v>1025</x:v>
      </x:c>
      <x:c r="L1313" t="s">
        <x:v>79</x:v>
      </x:c>
      <x:c r="M1313" t="s">
        <x:v>81</x:v>
      </x:c>
      <x:c r="N1313" s="8">
        <x:v>36</x:v>
      </x:c>
      <x:c r="O1313" s="8">
        <x:v>1</x:v>
      </x:c>
      <x:c r="P1313">
        <x:v>0</x:v>
      </x:c>
      <x:c r="Q1313" s="6">
        <x:v>21.4</x:v>
      </x:c>
      <x:c r="R1313" s="8">
        <x:v>115278.379566594</x:v>
      </x:c>
      <x:c r="S1313" s="12">
        <x:v>280819.946705013</x:v>
      </x:c>
      <x:c r="T1313" s="12">
        <x:v>60.7217402270804</x:v>
      </x:c>
      <x:c r="U1313" s="12">
        <x:v>36</x:v>
      </x:c>
      <x:c r="V1313" s="12">
        <x:f>NA()</x:f>
      </x:c>
    </x:row>
    <x:row r="1314">
      <x:c r="A1314">
        <x:v>2066388</x:v>
      </x:c>
      <x:c r="B1314" s="1">
        <x:v>43313.7479807523</x:v>
      </x:c>
      <x:c r="C1314" s="6">
        <x:v>21.8612118383333</x:v>
      </x:c>
      <x:c r="D1314" s="14" t="s">
        <x:v>77</x:v>
      </x:c>
      <x:c r="E1314" s="15">
        <x:v>43278.4138806366</x:v>
      </x:c>
      <x:c r="F1314" t="s">
        <x:v>82</x:v>
      </x:c>
      <x:c r="G1314" s="6">
        <x:v>189.893782289891</x:v>
      </x:c>
      <x:c r="H1314" t="s">
        <x:v>83</x:v>
      </x:c>
      <x:c r="I1314" s="6">
        <x:v>27.1842589570897</x:v>
      </x:c>
      <x:c r="J1314" t="s">
        <x:v>78</x:v>
      </x:c>
      <x:c r="K1314" s="6">
        <x:v>1025</x:v>
      </x:c>
      <x:c r="L1314" t="s">
        <x:v>79</x:v>
      </x:c>
      <x:c r="M1314" t="s">
        <x:v>81</x:v>
      </x:c>
      <x:c r="N1314" s="8">
        <x:v>36</x:v>
      </x:c>
      <x:c r="O1314" s="8">
        <x:v>1</x:v>
      </x:c>
      <x:c r="P1314">
        <x:v>0</x:v>
      </x:c>
      <x:c r="Q1314" s="6">
        <x:v>21.404</x:v>
      </x:c>
      <x:c r="R1314" s="8">
        <x:v>115286.170410907</x:v>
      </x:c>
      <x:c r="S1314" s="12">
        <x:v>280821.143424062</x:v>
      </x:c>
      <x:c r="T1314" s="12">
        <x:v>60.7217402270804</x:v>
      </x:c>
      <x:c r="U1314" s="12">
        <x:v>36</x:v>
      </x:c>
      <x:c r="V1314" s="12">
        <x:f>NA()</x:f>
      </x:c>
    </x:row>
    <x:row r="1315">
      <x:c r="A1315">
        <x:v>2066397</x:v>
      </x:c>
      <x:c r="B1315" s="1">
        <x:v>43313.7479924768</x:v>
      </x:c>
      <x:c r="C1315" s="6">
        <x:v>21.8780767983333</x:v>
      </x:c>
      <x:c r="D1315" s="14" t="s">
        <x:v>77</x:v>
      </x:c>
      <x:c r="E1315" s="15">
        <x:v>43278.4138806366</x:v>
      </x:c>
      <x:c r="F1315" t="s">
        <x:v>82</x:v>
      </x:c>
      <x:c r="G1315" s="6">
        <x:v>189.859012092252</x:v>
      </x:c>
      <x:c r="H1315" t="s">
        <x:v>83</x:v>
      </x:c>
      <x:c r="I1315" s="6">
        <x:v>27.1904244159068</x:v>
      </x:c>
      <x:c r="J1315" t="s">
        <x:v>78</x:v>
      </x:c>
      <x:c r="K1315" s="6">
        <x:v>1025</x:v>
      </x:c>
      <x:c r="L1315" t="s">
        <x:v>79</x:v>
      </x:c>
      <x:c r="M1315" t="s">
        <x:v>81</x:v>
      </x:c>
      <x:c r="N1315" s="8">
        <x:v>36</x:v>
      </x:c>
      <x:c r="O1315" s="8">
        <x:v>1</x:v>
      </x:c>
      <x:c r="P1315">
        <x:v>0</x:v>
      </x:c>
      <x:c r="Q1315" s="6">
        <x:v>21.404</x:v>
      </x:c>
      <x:c r="R1315" s="8">
        <x:v>115282.890983042</x:v>
      </x:c>
      <x:c r="S1315" s="12">
        <x:v>280816.216040985</x:v>
      </x:c>
      <x:c r="T1315" s="12">
        <x:v>60.7217402270804</x:v>
      </x:c>
      <x:c r="U1315" s="12">
        <x:v>36</x:v>
      </x:c>
      <x:c r="V1315" s="12">
        <x:f>NA()</x:f>
      </x:c>
    </x:row>
    <x:row r="1316">
      <x:c r="A1316">
        <x:v>2066406</x:v>
      </x:c>
      <x:c r="B1316" s="1">
        <x:v>43313.748003588</x:v>
      </x:c>
      <x:c r="C1316" s="6">
        <x:v>21.8940818416667</x:v>
      </x:c>
      <x:c r="D1316" s="14" t="s">
        <x:v>77</x:v>
      </x:c>
      <x:c r="E1316" s="15">
        <x:v>43278.4138806366</x:v>
      </x:c>
      <x:c r="F1316" t="s">
        <x:v>82</x:v>
      </x:c>
      <x:c r="G1316" s="6">
        <x:v>189.910547373258</x:v>
      </x:c>
      <x:c r="H1316" t="s">
        <x:v>83</x:v>
      </x:c>
      <x:c r="I1316" s="6">
        <x:v>27.1842589570897</x:v>
      </x:c>
      <x:c r="J1316" t="s">
        <x:v>78</x:v>
      </x:c>
      <x:c r="K1316" s="6">
        <x:v>1025</x:v>
      </x:c>
      <x:c r="L1316" t="s">
        <x:v>79</x:v>
      </x:c>
      <x:c r="M1316" t="s">
        <x:v>81</x:v>
      </x:c>
      <x:c r="N1316" s="8">
        <x:v>36</x:v>
      </x:c>
      <x:c r="O1316" s="8">
        <x:v>1</x:v>
      </x:c>
      <x:c r="P1316">
        <x:v>0</x:v>
      </x:c>
      <x:c r="Q1316" s="6">
        <x:v>21.403</x:v>
      </x:c>
      <x:c r="R1316" s="8">
        <x:v>115277.636323023</x:v>
      </x:c>
      <x:c r="S1316" s="12">
        <x:v>280814.254597623</x:v>
      </x:c>
      <x:c r="T1316" s="12">
        <x:v>60.7217402270804</x:v>
      </x:c>
      <x:c r="U1316" s="12">
        <x:v>36</x:v>
      </x:c>
      <x:c r="V1316" s="12">
        <x:f>NA()</x:f>
      </x:c>
    </x:row>
    <x:row r="1317">
      <x:c r="A1317">
        <x:v>2066415</x:v>
      </x:c>
      <x:c r="B1317" s="1">
        <x:v>43313.7480152431</x:v>
      </x:c>
      <x:c r="C1317" s="6">
        <x:v>21.910896785</x:v>
      </x:c>
      <x:c r="D1317" s="14" t="s">
        <x:v>77</x:v>
      </x:c>
      <x:c r="E1317" s="15">
        <x:v>43278.4138806366</x:v>
      </x:c>
      <x:c r="F1317" t="s">
        <x:v>82</x:v>
      </x:c>
      <x:c r="G1317" s="6">
        <x:v>189.927314301196</x:v>
      </x:c>
      <x:c r="H1317" t="s">
        <x:v>83</x:v>
      </x:c>
      <x:c r="I1317" s="6">
        <x:v>27.1842589570897</x:v>
      </x:c>
      <x:c r="J1317" t="s">
        <x:v>78</x:v>
      </x:c>
      <x:c r="K1317" s="6">
        <x:v>1025</x:v>
      </x:c>
      <x:c r="L1317" t="s">
        <x:v>79</x:v>
      </x:c>
      <x:c r="M1317" t="s">
        <x:v>81</x:v>
      </x:c>
      <x:c r="N1317" s="8">
        <x:v>36</x:v>
      </x:c>
      <x:c r="O1317" s="8">
        <x:v>1</x:v>
      </x:c>
      <x:c r="P1317">
        <x:v>0</x:v>
      </x:c>
      <x:c r="Q1317" s="6">
        <x:v>21.402</x:v>
      </x:c>
      <x:c r="R1317" s="8">
        <x:v>115286.188400667</x:v>
      </x:c>
      <x:c r="S1317" s="12">
        <x:v>280821.918852155</x:v>
      </x:c>
      <x:c r="T1317" s="12">
        <x:v>60.7217402270804</x:v>
      </x:c>
      <x:c r="U1317" s="12">
        <x:v>36</x:v>
      </x:c>
      <x:c r="V1317" s="12">
        <x:f>NA()</x:f>
      </x:c>
    </x:row>
    <x:row r="1318">
      <x:c r="A1318">
        <x:v>2066423</x:v>
      </x:c>
      <x:c r="B1318" s="1">
        <x:v>43313.7480269676</x:v>
      </x:c>
      <x:c r="C1318" s="6">
        <x:v>21.9277557283333</x:v>
      </x:c>
      <x:c r="D1318" s="14" t="s">
        <x:v>77</x:v>
      </x:c>
      <x:c r="E1318" s="15">
        <x:v>43278.4138806366</x:v>
      </x:c>
      <x:c r="F1318" t="s">
        <x:v>82</x:v>
      </x:c>
      <x:c r="G1318" s="6">
        <x:v>189.842251896386</x:v>
      </x:c>
      <x:c r="H1318" t="s">
        <x:v>83</x:v>
      </x:c>
      <x:c r="I1318" s="6">
        <x:v>27.1904244159068</x:v>
      </x:c>
      <x:c r="J1318" t="s">
        <x:v>78</x:v>
      </x:c>
      <x:c r="K1318" s="6">
        <x:v>1025</x:v>
      </x:c>
      <x:c r="L1318" t="s">
        <x:v>79</x:v>
      </x:c>
      <x:c r="M1318" t="s">
        <x:v>81</x:v>
      </x:c>
      <x:c r="N1318" s="8">
        <x:v>36</x:v>
      </x:c>
      <x:c r="O1318" s="8">
        <x:v>1</x:v>
      </x:c>
      <x:c r="P1318">
        <x:v>0</x:v>
      </x:c>
      <x:c r="Q1318" s="6">
        <x:v>21.405</x:v>
      </x:c>
      <x:c r="R1318" s="8">
        <x:v>115280.876834812</x:v>
      </x:c>
      <x:c r="S1318" s="12">
        <x:v>280818.471921151</x:v>
      </x:c>
      <x:c r="T1318" s="12">
        <x:v>60.7217402270804</x:v>
      </x:c>
      <x:c r="U1318" s="12">
        <x:v>36</x:v>
      </x:c>
      <x:c r="V1318" s="12">
        <x:f>NA()</x:f>
      </x:c>
    </x:row>
    <x:row r="1319">
      <x:c r="A1319">
        <x:v>2066433</x:v>
      </x:c>
      <x:c r="B1319" s="1">
        <x:v>43313.7480386574</x:v>
      </x:c>
      <x:c r="C1319" s="6">
        <x:v>21.94459714</x:v>
      </x:c>
      <x:c r="D1319" s="14" t="s">
        <x:v>77</x:v>
      </x:c>
      <x:c r="E1319" s="15">
        <x:v>43278.4138806366</x:v>
      </x:c>
      <x:c r="F1319" t="s">
        <x:v>82</x:v>
      </x:c>
      <x:c r="G1319" s="6">
        <x:v>189.927314301196</x:v>
      </x:c>
      <x:c r="H1319" t="s">
        <x:v>83</x:v>
      </x:c>
      <x:c r="I1319" s="6">
        <x:v>27.1842589570897</x:v>
      </x:c>
      <x:c r="J1319" t="s">
        <x:v>78</x:v>
      </x:c>
      <x:c r="K1319" s="6">
        <x:v>1025</x:v>
      </x:c>
      <x:c r="L1319" t="s">
        <x:v>79</x:v>
      </x:c>
      <x:c r="M1319" t="s">
        <x:v>81</x:v>
      </x:c>
      <x:c r="N1319" s="8">
        <x:v>36</x:v>
      </x:c>
      <x:c r="O1319" s="8">
        <x:v>1</x:v>
      </x:c>
      <x:c r="P1319">
        <x:v>0</x:v>
      </x:c>
      <x:c r="Q1319" s="6">
        <x:v>21.402</x:v>
      </x:c>
      <x:c r="R1319" s="8">
        <x:v>115289.646197706</x:v>
      </x:c>
      <x:c r="S1319" s="12">
        <x:v>280818.197340152</x:v>
      </x:c>
      <x:c r="T1319" s="12">
        <x:v>60.7217402270804</x:v>
      </x:c>
      <x:c r="U1319" s="12">
        <x:v>36</x:v>
      </x:c>
      <x:c r="V1319" s="12">
        <x:f>NA()</x:f>
      </x:c>
    </x:row>
    <x:row r="1320">
      <x:c r="A1320">
        <x:v>2066442</x:v>
      </x:c>
      <x:c r="B1320" s="1">
        <x:v>43313.7480503472</x:v>
      </x:c>
      <x:c r="C1320" s="6">
        <x:v>21.9614230516667</x:v>
      </x:c>
      <x:c r="D1320" s="14" t="s">
        <x:v>77</x:v>
      </x:c>
      <x:c r="E1320" s="15">
        <x:v>43278.4138806366</x:v>
      </x:c>
      <x:c r="F1320" t="s">
        <x:v>82</x:v>
      </x:c>
      <x:c r="G1320" s="6">
        <x:v>189.893782289891</x:v>
      </x:c>
      <x:c r="H1320" t="s">
        <x:v>83</x:v>
      </x:c>
      <x:c r="I1320" s="6">
        <x:v>27.1842589570897</x:v>
      </x:c>
      <x:c r="J1320" t="s">
        <x:v>78</x:v>
      </x:c>
      <x:c r="K1320" s="6">
        <x:v>1025</x:v>
      </x:c>
      <x:c r="L1320" t="s">
        <x:v>79</x:v>
      </x:c>
      <x:c r="M1320" t="s">
        <x:v>81</x:v>
      </x:c>
      <x:c r="N1320" s="8">
        <x:v>36</x:v>
      </x:c>
      <x:c r="O1320" s="8">
        <x:v>1</x:v>
      </x:c>
      <x:c r="P1320">
        <x:v>0</x:v>
      </x:c>
      <x:c r="Q1320" s="6">
        <x:v>21.404</x:v>
      </x:c>
      <x:c r="R1320" s="8">
        <x:v>115283.866332999</x:v>
      </x:c>
      <x:c r="S1320" s="12">
        <x:v>280820.063629755</x:v>
      </x:c>
      <x:c r="T1320" s="12">
        <x:v>60.7217402270804</x:v>
      </x:c>
      <x:c r="U1320" s="12">
        <x:v>36</x:v>
      </x:c>
      <x:c r="V1320" s="12">
        <x:f>NA()</x:f>
      </x:c>
    </x:row>
    <x:row r="1321">
      <x:c r="A1321">
        <x:v>2066450</x:v>
      </x:c>
      <x:c r="B1321" s="1">
        <x:v>43313.7480615394</x:v>
      </x:c>
      <x:c r="C1321" s="6">
        <x:v>21.977532225</x:v>
      </x:c>
      <x:c r="D1321" s="14" t="s">
        <x:v>77</x:v>
      </x:c>
      <x:c r="E1321" s="15">
        <x:v>43278.4138806366</x:v>
      </x:c>
      <x:c r="F1321" t="s">
        <x:v>82</x:v>
      </x:c>
      <x:c r="G1321" s="6">
        <x:v>189.825493544207</x:v>
      </x:c>
      <x:c r="H1321" t="s">
        <x:v>83</x:v>
      </x:c>
      <x:c r="I1321" s="6">
        <x:v>27.1904244159068</x:v>
      </x:c>
      <x:c r="J1321" t="s">
        <x:v>78</x:v>
      </x:c>
      <x:c r="K1321" s="6">
        <x:v>1025</x:v>
      </x:c>
      <x:c r="L1321" t="s">
        <x:v>79</x:v>
      </x:c>
      <x:c r="M1321" t="s">
        <x:v>81</x:v>
      </x:c>
      <x:c r="N1321" s="8">
        <x:v>36</x:v>
      </x:c>
      <x:c r="O1321" s="8">
        <x:v>1</x:v>
      </x:c>
      <x:c r="P1321">
        <x:v>0</x:v>
      </x:c>
      <x:c r="Q1321" s="6">
        <x:v>21.406</x:v>
      </x:c>
      <x:c r="R1321" s="8">
        <x:v>115281.93842015</x:v>
      </x:c>
      <x:c r="S1321" s="12">
        <x:v>280814.833748394</x:v>
      </x:c>
      <x:c r="T1321" s="12">
        <x:v>60.7217402270804</x:v>
      </x:c>
      <x:c r="U1321" s="12">
        <x:v>36</x:v>
      </x:c>
      <x:c r="V1321" s="12">
        <x:f>NA()</x:f>
      </x:c>
    </x:row>
    <x:row r="1322">
      <x:c r="A1322">
        <x:v>2066460</x:v>
      </x:c>
      <x:c r="B1322" s="1">
        <x:v>43313.7480732639</x:v>
      </x:c>
      <x:c r="C1322" s="6">
        <x:v>21.9944294866667</x:v>
      </x:c>
      <x:c r="D1322" s="14" t="s">
        <x:v>77</x:v>
      </x:c>
      <x:c r="E1322" s="15">
        <x:v>43278.4138806366</x:v>
      </x:c>
      <x:c r="F1322" t="s">
        <x:v>82</x:v>
      </x:c>
      <x:c r="G1322" s="6">
        <x:v>189.841004287515</x:v>
      </x:c>
      <x:c r="H1322" t="s">
        <x:v>83</x:v>
      </x:c>
      <x:c r="I1322" s="6">
        <x:v>27.1965898860476</x:v>
      </x:c>
      <x:c r="J1322" t="s">
        <x:v>78</x:v>
      </x:c>
      <x:c r="K1322" s="6">
        <x:v>1025</x:v>
      </x:c>
      <x:c r="L1322" t="s">
        <x:v>79</x:v>
      </x:c>
      <x:c r="M1322" t="s">
        <x:v>81</x:v>
      </x:c>
      <x:c r="N1322" s="8">
        <x:v>36</x:v>
      </x:c>
      <x:c r="O1322" s="8">
        <x:v>1</x:v>
      </x:c>
      <x:c r="P1322">
        <x:v>0</x:v>
      </x:c>
      <x:c r="Q1322" s="6">
        <x:v>21.403</x:v>
      </x:c>
      <x:c r="R1322" s="8">
        <x:v>115276.138858974</x:v>
      </x:c>
      <x:c r="S1322" s="12">
        <x:v>280818.143232916</x:v>
      </x:c>
      <x:c r="T1322" s="12">
        <x:v>60.7217402270804</x:v>
      </x:c>
      <x:c r="U1322" s="12">
        <x:v>36</x:v>
      </x:c>
      <x:c r="V1322" s="12">
        <x:f>NA()</x:f>
      </x:c>
    </x:row>
    <x:row r="1323">
      <x:c r="A1323">
        <x:v>2066468</x:v>
      </x:c>
      <x:c r="B1323" s="1">
        <x:v>43313.7480849537</x:v>
      </x:c>
      <x:c r="C1323" s="6">
        <x:v>22.0112539016667</x:v>
      </x:c>
      <x:c r="D1323" s="14" t="s">
        <x:v>77</x:v>
      </x:c>
      <x:c r="E1323" s="15">
        <x:v>43278.4138806366</x:v>
      </x:c>
      <x:c r="F1323" t="s">
        <x:v>82</x:v>
      </x:c>
      <x:c r="G1323" s="6">
        <x:v>189.860257655767</x:v>
      </x:c>
      <x:c r="H1323" t="s">
        <x:v>83</x:v>
      </x:c>
      <x:c r="I1323" s="6">
        <x:v>27.1842589570897</x:v>
      </x:c>
      <x:c r="J1323" t="s">
        <x:v>78</x:v>
      </x:c>
      <x:c r="K1323" s="6">
        <x:v>1025</x:v>
      </x:c>
      <x:c r="L1323" t="s">
        <x:v>79</x:v>
      </x:c>
      <x:c r="M1323" t="s">
        <x:v>81</x:v>
      </x:c>
      <x:c r="N1323" s="8">
        <x:v>36</x:v>
      </x:c>
      <x:c r="O1323" s="8">
        <x:v>1</x:v>
      </x:c>
      <x:c r="P1323">
        <x:v>0</x:v>
      </x:c>
      <x:c r="Q1323" s="6">
        <x:v>21.406</x:v>
      </x:c>
      <x:c r="R1323" s="8">
        <x:v>115270.849547351</x:v>
      </x:c>
      <x:c r="S1323" s="12">
        <x:v>280809.859588979</x:v>
      </x:c>
      <x:c r="T1323" s="12">
        <x:v>60.7217402270804</x:v>
      </x:c>
      <x:c r="U1323" s="12">
        <x:v>36</x:v>
      </x:c>
      <x:c r="V1323" s="12">
        <x:f>NA()</x:f>
      </x:c>
    </x:row>
    <x:row r="1324">
      <x:c r="A1324">
        <x:v>2066473</x:v>
      </x:c>
      <x:c r="B1324" s="1">
        <x:v>43313.7480961458</x:v>
      </x:c>
      <x:c r="C1324" s="6">
        <x:v>22.0273458</x:v>
      </x:c>
      <x:c r="D1324" s="14" t="s">
        <x:v>77</x:v>
      </x:c>
      <x:c r="E1324" s="15">
        <x:v>43278.4138806366</x:v>
      </x:c>
      <x:c r="F1324" t="s">
        <x:v>82</x:v>
      </x:c>
      <x:c r="G1324" s="6">
        <x:v>189.892538016145</x:v>
      </x:c>
      <x:c r="H1324" t="s">
        <x:v>83</x:v>
      </x:c>
      <x:c r="I1324" s="6">
        <x:v>27.1904244159068</x:v>
      </x:c>
      <x:c r="J1324" t="s">
        <x:v>78</x:v>
      </x:c>
      <x:c r="K1324" s="6">
        <x:v>1025</x:v>
      </x:c>
      <x:c r="L1324" t="s">
        <x:v>79</x:v>
      </x:c>
      <x:c r="M1324" t="s">
        <x:v>81</x:v>
      </x:c>
      <x:c r="N1324" s="8">
        <x:v>36</x:v>
      </x:c>
      <x:c r="O1324" s="8">
        <x:v>1</x:v>
      </x:c>
      <x:c r="P1324">
        <x:v>0</x:v>
      </x:c>
      <x:c r="Q1324" s="6">
        <x:v>21.402</x:v>
      </x:c>
      <x:c r="R1324" s="8">
        <x:v>115279.544224408</x:v>
      </x:c>
      <x:c r="S1324" s="12">
        <x:v>280821.413926528</x:v>
      </x:c>
      <x:c r="T1324" s="12">
        <x:v>60.7217402270804</x:v>
      </x:c>
      <x:c r="U1324" s="12">
        <x:v>36</x:v>
      </x:c>
      <x:c r="V1324" s="12">
        <x:f>NA()</x:f>
      </x:c>
    </x:row>
    <x:row r="1325">
      <x:c r="A1325">
        <x:v>2066487</x:v>
      </x:c>
      <x:c r="B1325" s="1">
        <x:v>43313.7481078356</x:v>
      </x:c>
      <x:c r="C1325" s="6">
        <x:v>22.04418922</x:v>
      </x:c>
      <x:c r="D1325" s="14" t="s">
        <x:v>77</x:v>
      </x:c>
      <x:c r="E1325" s="15">
        <x:v>43278.4138806366</x:v>
      </x:c>
      <x:c r="F1325" t="s">
        <x:v>82</x:v>
      </x:c>
      <x:c r="G1325" s="6">
        <x:v>189.926071318094</x:v>
      </x:c>
      <x:c r="H1325" t="s">
        <x:v>83</x:v>
      </x:c>
      <x:c r="I1325" s="6">
        <x:v>27.1904244159068</x:v>
      </x:c>
      <x:c r="J1325" t="s">
        <x:v>78</x:v>
      </x:c>
      <x:c r="K1325" s="6">
        <x:v>1025</x:v>
      </x:c>
      <x:c r="L1325" t="s">
        <x:v>79</x:v>
      </x:c>
      <x:c r="M1325" t="s">
        <x:v>81</x:v>
      </x:c>
      <x:c r="N1325" s="8">
        <x:v>36</x:v>
      </x:c>
      <x:c r="O1325" s="8">
        <x:v>1</x:v>
      </x:c>
      <x:c r="P1325">
        <x:v>0</x:v>
      </x:c>
      <x:c r="Q1325" s="6">
        <x:v>21.4</x:v>
      </x:c>
      <x:c r="R1325" s="8">
        <x:v>115264.549474988</x:v>
      </x:c>
      <x:c r="S1325" s="12">
        <x:v>280809.089765366</x:v>
      </x:c>
      <x:c r="T1325" s="12">
        <x:v>60.7217402270804</x:v>
      </x:c>
      <x:c r="U1325" s="12">
        <x:v>36</x:v>
      </x:c>
      <x:c r="V1325" s="12">
        <x:f>NA()</x:f>
      </x:c>
    </x:row>
    <x:row r="1326">
      <x:c r="A1326">
        <x:v>2066496</x:v>
      </x:c>
      <x:c r="B1326" s="1">
        <x:v>43313.7481195602</x:v>
      </x:c>
      <x:c r="C1326" s="6">
        <x:v>22.0610827116667</x:v>
      </x:c>
      <x:c r="D1326" s="14" t="s">
        <x:v>77</x:v>
      </x:c>
      <x:c r="E1326" s="15">
        <x:v>43278.4138806366</x:v>
      </x:c>
      <x:c r="F1326" t="s">
        <x:v>82</x:v>
      </x:c>
      <x:c r="G1326" s="6">
        <x:v>189.942840736529</x:v>
      </x:c>
      <x:c r="H1326" t="s">
        <x:v>83</x:v>
      </x:c>
      <x:c r="I1326" s="6">
        <x:v>27.1904244159068</x:v>
      </x:c>
      <x:c r="J1326" t="s">
        <x:v>78</x:v>
      </x:c>
      <x:c r="K1326" s="6">
        <x:v>1025</x:v>
      </x:c>
      <x:c r="L1326" t="s">
        <x:v>79</x:v>
      </x:c>
      <x:c r="M1326" t="s">
        <x:v>81</x:v>
      </x:c>
      <x:c r="N1326" s="8">
        <x:v>36</x:v>
      </x:c>
      <x:c r="O1326" s="8">
        <x:v>1</x:v>
      </x:c>
      <x:c r="P1326">
        <x:v>0</x:v>
      </x:c>
      <x:c r="Q1326" s="6">
        <x:v>21.399</x:v>
      </x:c>
      <x:c r="R1326" s="8">
        <x:v>115254.445843652</x:v>
      </x:c>
      <x:c r="S1326" s="12">
        <x:v>280813.198557788</x:v>
      </x:c>
      <x:c r="T1326" s="12">
        <x:v>60.7217402270804</x:v>
      </x:c>
      <x:c r="U1326" s="12">
        <x:v>36</x:v>
      </x:c>
      <x:c r="V1326" s="12">
        <x:f>NA()</x:f>
      </x:c>
    </x:row>
    <x:row r="1327">
      <x:c r="A1327">
        <x:v>2066505</x:v>
      </x:c>
      <x:c r="B1327" s="1">
        <x:v>43313.7481312847</x:v>
      </x:c>
      <x:c r="C1327" s="6">
        <x:v>22.077972385</x:v>
      </x:c>
      <x:c r="D1327" s="14" t="s">
        <x:v>77</x:v>
      </x:c>
      <x:c r="E1327" s="15">
        <x:v>43278.4138806366</x:v>
      </x:c>
      <x:c r="F1327" t="s">
        <x:v>82</x:v>
      </x:c>
      <x:c r="G1327" s="6">
        <x:v>189.926071318094</x:v>
      </x:c>
      <x:c r="H1327" t="s">
        <x:v>83</x:v>
      </x:c>
      <x:c r="I1327" s="6">
        <x:v>27.1904244159068</x:v>
      </x:c>
      <x:c r="J1327" t="s">
        <x:v>78</x:v>
      </x:c>
      <x:c r="K1327" s="6">
        <x:v>1025</x:v>
      </x:c>
      <x:c r="L1327" t="s">
        <x:v>79</x:v>
      </x:c>
      <x:c r="M1327" t="s">
        <x:v>81</x:v>
      </x:c>
      <x:c r="N1327" s="8">
        <x:v>36</x:v>
      </x:c>
      <x:c r="O1327" s="8">
        <x:v>1</x:v>
      </x:c>
      <x:c r="P1327">
        <x:v>0</x:v>
      </x:c>
      <x:c r="Q1327" s="6">
        <x:v>21.4</x:v>
      </x:c>
      <x:c r="R1327" s="8">
        <x:v>115257.323854825</x:v>
      </x:c>
      <x:c r="S1327" s="12">
        <x:v>280827.75327928</x:v>
      </x:c>
      <x:c r="T1327" s="12">
        <x:v>60.7217402270804</x:v>
      </x:c>
      <x:c r="U1327" s="12">
        <x:v>36</x:v>
      </x:c>
      <x:c r="V1327" s="12">
        <x:f>NA()</x:f>
      </x:c>
    </x:row>
    <x:row r="1328">
      <x:c r="A1328">
        <x:v>2066508</x:v>
      </x:c>
      <x:c r="B1328" s="1">
        <x:v>43313.7481424421</x:v>
      </x:c>
      <x:c r="C1328" s="6">
        <x:v>22.0940548566667</x:v>
      </x:c>
      <x:c r="D1328" s="14" t="s">
        <x:v>77</x:v>
      </x:c>
      <x:c r="E1328" s="15">
        <x:v>43278.4138806366</x:v>
      </x:c>
      <x:c r="F1328" t="s">
        <x:v>82</x:v>
      </x:c>
      <x:c r="G1328" s="6">
        <x:v>189.959612000306</x:v>
      </x:c>
      <x:c r="H1328" t="s">
        <x:v>83</x:v>
      </x:c>
      <x:c r="I1328" s="6">
        <x:v>27.1904244159068</x:v>
      </x:c>
      <x:c r="J1328" t="s">
        <x:v>78</x:v>
      </x:c>
      <x:c r="K1328" s="6">
        <x:v>1025</x:v>
      </x:c>
      <x:c r="L1328" t="s">
        <x:v>79</x:v>
      </x:c>
      <x:c r="M1328" t="s">
        <x:v>81</x:v>
      </x:c>
      <x:c r="N1328" s="8">
        <x:v>36</x:v>
      </x:c>
      <x:c r="O1328" s="8">
        <x:v>1</x:v>
      </x:c>
      <x:c r="P1328">
        <x:v>0</x:v>
      </x:c>
      <x:c r="Q1328" s="6">
        <x:v>21.398</x:v>
      </x:c>
      <x:c r="R1328" s="8">
        <x:v>115249.741657568</x:v>
      </x:c>
      <x:c r="S1328" s="12">
        <x:v>280824.630611142</x:v>
      </x:c>
      <x:c r="T1328" s="12">
        <x:v>60.7217402270804</x:v>
      </x:c>
      <x:c r="U1328" s="12">
        <x:v>36</x:v>
      </x:c>
      <x:c r="V1328" s="12">
        <x:f>NA()</x:f>
      </x:c>
    </x:row>
    <x:row r="1329">
      <x:c r="A1329">
        <x:v>2066521</x:v>
      </x:c>
      <x:c r="B1329" s="1">
        <x:v>43313.7481541319</x:v>
      </x:c>
      <x:c r="C1329" s="6">
        <x:v>22.1108802783333</x:v>
      </x:c>
      <x:c r="D1329" s="14" t="s">
        <x:v>77</x:v>
      </x:c>
      <x:c r="E1329" s="15">
        <x:v>43278.4138806366</x:v>
      </x:c>
      <x:c r="F1329" t="s">
        <x:v>82</x:v>
      </x:c>
      <x:c r="G1329" s="6">
        <x:v>190.027954620274</x:v>
      </x:c>
      <x:c r="H1329" t="s">
        <x:v>83</x:v>
      </x:c>
      <x:c r="I1329" s="6">
        <x:v>27.1842589570897</x:v>
      </x:c>
      <x:c r="J1329" t="s">
        <x:v>78</x:v>
      </x:c>
      <x:c r="K1329" s="6">
        <x:v>1025</x:v>
      </x:c>
      <x:c r="L1329" t="s">
        <x:v>79</x:v>
      </x:c>
      <x:c r="M1329" t="s">
        <x:v>81</x:v>
      </x:c>
      <x:c r="N1329" s="8">
        <x:v>36</x:v>
      </x:c>
      <x:c r="O1329" s="8">
        <x:v>1</x:v>
      </x:c>
      <x:c r="P1329">
        <x:v>0</x:v>
      </x:c>
      <x:c r="Q1329" s="6">
        <x:v>21.396</x:v>
      </x:c>
      <x:c r="R1329" s="8">
        <x:v>115248.214307661</x:v>
      </x:c>
      <x:c r="S1329" s="12">
        <x:v>280824.499430087</x:v>
      </x:c>
      <x:c r="T1329" s="12">
        <x:v>60.7217402270804</x:v>
      </x:c>
      <x:c r="U1329" s="12">
        <x:v>36</x:v>
      </x:c>
      <x:c r="V1329" s="12">
        <x:f>NA()</x:f>
      </x:c>
    </x:row>
    <x:row r="1330">
      <x:c r="A1330">
        <x:v>2066532</x:v>
      </x:c>
      <x:c r="B1330" s="1">
        <x:v>43313.7481658218</x:v>
      </x:c>
      <x:c r="C1330" s="6">
        <x:v>22.127725365</x:v>
      </x:c>
      <x:c r="D1330" s="14" t="s">
        <x:v>77</x:v>
      </x:c>
      <x:c r="E1330" s="15">
        <x:v>43278.4138806366</x:v>
      </x:c>
      <x:c r="F1330" t="s">
        <x:v>82</x:v>
      </x:c>
      <x:c r="G1330" s="6">
        <x:v>189.994400464179</x:v>
      </x:c>
      <x:c r="H1330" t="s">
        <x:v>83</x:v>
      </x:c>
      <x:c r="I1330" s="6">
        <x:v>27.1842589570897</x:v>
      </x:c>
      <x:c r="J1330" t="s">
        <x:v>78</x:v>
      </x:c>
      <x:c r="K1330" s="6">
        <x:v>1025</x:v>
      </x:c>
      <x:c r="L1330" t="s">
        <x:v>79</x:v>
      </x:c>
      <x:c r="M1330" t="s">
        <x:v>81</x:v>
      </x:c>
      <x:c r="N1330" s="8">
        <x:v>36</x:v>
      </x:c>
      <x:c r="O1330" s="8">
        <x:v>1</x:v>
      </x:c>
      <x:c r="P1330">
        <x:v>0</x:v>
      </x:c>
      <x:c r="Q1330" s="6">
        <x:v>21.398</x:v>
      </x:c>
      <x:c r="R1330" s="8">
        <x:v>115239.77233573</x:v>
      </x:c>
      <x:c r="S1330" s="12">
        <x:v>280819.464952083</x:v>
      </x:c>
      <x:c r="T1330" s="12">
        <x:v>60.7217402270804</x:v>
      </x:c>
      <x:c r="U1330" s="12">
        <x:v>36</x:v>
      </x:c>
      <x:c r="V1330" s="12">
        <x:f>NA()</x:f>
      </x:c>
    </x:row>
    <x:row r="1331">
      <x:c r="A1331">
        <x:v>2066541</x:v>
      </x:c>
      <x:c r="B1331" s="1">
        <x:v>43313.7481775463</x:v>
      </x:c>
      <x:c r="C1331" s="6">
        <x:v>22.14460001</x:v>
      </x:c>
      <x:c r="D1331" s="14" t="s">
        <x:v>77</x:v>
      </x:c>
      <x:c r="E1331" s="15">
        <x:v>43278.4138806366</x:v>
      </x:c>
      <x:c r="F1331" t="s">
        <x:v>82</x:v>
      </x:c>
      <x:c r="G1331" s="6">
        <x:v>189.976385109701</x:v>
      </x:c>
      <x:c r="H1331" t="s">
        <x:v>83</x:v>
      </x:c>
      <x:c r="I1331" s="6">
        <x:v>27.1904244159068</x:v>
      </x:c>
      <x:c r="J1331" t="s">
        <x:v>78</x:v>
      </x:c>
      <x:c r="K1331" s="6">
        <x:v>1025</x:v>
      </x:c>
      <x:c r="L1331" t="s">
        <x:v>79</x:v>
      </x:c>
      <x:c r="M1331" t="s">
        <x:v>81</x:v>
      </x:c>
      <x:c r="N1331" s="8">
        <x:v>36</x:v>
      </x:c>
      <x:c r="O1331" s="8">
        <x:v>1</x:v>
      </x:c>
      <x:c r="P1331">
        <x:v>0</x:v>
      </x:c>
      <x:c r="Q1331" s="6">
        <x:v>21.397</x:v>
      </x:c>
      <x:c r="R1331" s="8">
        <x:v>115232.966793527</x:v>
      </x:c>
      <x:c r="S1331" s="12">
        <x:v>280827.301922773</x:v>
      </x:c>
      <x:c r="T1331" s="12">
        <x:v>60.7217402270804</x:v>
      </x:c>
      <x:c r="U1331" s="12">
        <x:v>36</x:v>
      </x:c>
      <x:c r="V1331" s="12">
        <x:f>NA()</x:f>
      </x:c>
    </x:row>
    <x:row r="1332">
      <x:c r="A1332">
        <x:v>2066547</x:v>
      </x:c>
      <x:c r="B1332" s="1">
        <x:v>43313.7481887384</x:v>
      </x:c>
      <x:c r="C1332" s="6">
        <x:v>22.1607343933333</x:v>
      </x:c>
      <x:c r="D1332" s="14" t="s">
        <x:v>77</x:v>
      </x:c>
      <x:c r="E1332" s="15">
        <x:v>43278.4138806366</x:v>
      </x:c>
      <x:c r="F1332" t="s">
        <x:v>82</x:v>
      </x:c>
      <x:c r="G1332" s="6">
        <x:v>190.079535471909</x:v>
      </x:c>
      <x:c r="H1332" t="s">
        <x:v>83</x:v>
      </x:c>
      <x:c r="I1332" s="6">
        <x:v>27.1780935095981</x:v>
      </x:c>
      <x:c r="J1332" t="s">
        <x:v>78</x:v>
      </x:c>
      <x:c r="K1332" s="6">
        <x:v>1025</x:v>
      </x:c>
      <x:c r="L1332" t="s">
        <x:v>79</x:v>
      </x:c>
      <x:c r="M1332" t="s">
        <x:v>81</x:v>
      </x:c>
      <x:c r="N1332" s="8">
        <x:v>36</x:v>
      </x:c>
      <x:c r="O1332" s="8">
        <x:v>1</x:v>
      </x:c>
      <x:c r="P1332">
        <x:v>0</x:v>
      </x:c>
      <x:c r="Q1332" s="6">
        <x:v>21.395</x:v>
      </x:c>
      <x:c r="R1332" s="8">
        <x:v>115227.180842397</x:v>
      </x:c>
      <x:c r="S1332" s="12">
        <x:v>280825.992422945</x:v>
      </x:c>
      <x:c r="T1332" s="12">
        <x:v>60.7217402270804</x:v>
      </x:c>
      <x:c r="U1332" s="12">
        <x:v>36</x:v>
      </x:c>
      <x:c r="V1332" s="12">
        <x:f>NA()</x:f>
      </x:c>
    </x:row>
    <x:row r="1333">
      <x:c r="A1333">
        <x:v>2066552</x:v>
      </x:c>
      <x:c r="B1333" s="1">
        <x:v>43313.7482004282</x:v>
      </x:c>
      <x:c r="C1333" s="6">
        <x:v>22.1775615633333</x:v>
      </x:c>
      <x:c r="D1333" s="14" t="s">
        <x:v>77</x:v>
      </x:c>
      <x:c r="E1333" s="15">
        <x:v>43278.4138806366</x:v>
      </x:c>
      <x:c r="F1333" t="s">
        <x:v>82</x:v>
      </x:c>
      <x:c r="G1333" s="6">
        <x:v>189.960853691889</x:v>
      </x:c>
      <x:c r="H1333" t="s">
        <x:v>83</x:v>
      </x:c>
      <x:c r="I1333" s="6">
        <x:v>27.1842589570897</x:v>
      </x:c>
      <x:c r="J1333" t="s">
        <x:v>78</x:v>
      </x:c>
      <x:c r="K1333" s="6">
        <x:v>1025</x:v>
      </x:c>
      <x:c r="L1333" t="s">
        <x:v>79</x:v>
      </x:c>
      <x:c r="M1333" t="s">
        <x:v>81</x:v>
      </x:c>
      <x:c r="N1333" s="8">
        <x:v>36</x:v>
      </x:c>
      <x:c r="O1333" s="8">
        <x:v>1</x:v>
      </x:c>
      <x:c r="P1333">
        <x:v>0</x:v>
      </x:c>
      <x:c r="Q1333" s="6">
        <x:v>21.4</x:v>
      </x:c>
      <x:c r="R1333" s="8">
        <x:v>115231.799334107</x:v>
      </x:c>
      <x:c r="S1333" s="12">
        <x:v>280819.834908066</x:v>
      </x:c>
      <x:c r="T1333" s="12">
        <x:v>60.7217402270804</x:v>
      </x:c>
      <x:c r="U1333" s="12">
        <x:v>36</x:v>
      </x:c>
      <x:c r="V1333" s="12">
        <x:f>NA()</x:f>
      </x:c>
    </x:row>
    <x:row r="1334">
      <x:c r="A1334">
        <x:v>2066564</x:v>
      </x:c>
      <x:c r="B1334" s="1">
        <x:v>43313.7482121181</x:v>
      </x:c>
      <x:c r="C1334" s="6">
        <x:v>22.1943964933333</x:v>
      </x:c>
      <x:c r="D1334" s="14" t="s">
        <x:v>77</x:v>
      </x:c>
      <x:c r="E1334" s="15">
        <x:v>43278.4138806366</x:v>
      </x:c>
      <x:c r="F1334" t="s">
        <x:v>82</x:v>
      </x:c>
      <x:c r="G1334" s="6">
        <x:v>189.99316006499</x:v>
      </x:c>
      <x:c r="H1334" t="s">
        <x:v>83</x:v>
      </x:c>
      <x:c r="I1334" s="6">
        <x:v>27.1904244159068</x:v>
      </x:c>
      <x:c r="J1334" t="s">
        <x:v>78</x:v>
      </x:c>
      <x:c r="K1334" s="6">
        <x:v>1025</x:v>
      </x:c>
      <x:c r="L1334" t="s">
        <x:v>79</x:v>
      </x:c>
      <x:c r="M1334" t="s">
        <x:v>81</x:v>
      </x:c>
      <x:c r="N1334" s="8">
        <x:v>36</x:v>
      </x:c>
      <x:c r="O1334" s="8">
        <x:v>1</x:v>
      </x:c>
      <x:c r="P1334">
        <x:v>0</x:v>
      </x:c>
      <x:c r="Q1334" s="6">
        <x:v>21.396</x:v>
      </x:c>
      <x:c r="R1334" s="8">
        <x:v>115225.854581588</x:v>
      </x:c>
      <x:c r="S1334" s="12">
        <x:v>280818.322536012</x:v>
      </x:c>
      <x:c r="T1334" s="12">
        <x:v>60.7217402270804</x:v>
      </x:c>
      <x:c r="U1334" s="12">
        <x:v>36</x:v>
      </x:c>
      <x:c r="V1334" s="12">
        <x:f>NA()</x:f>
      </x:c>
    </x:row>
    <x:row r="1335">
      <x:c r="A1335">
        <x:v>2066573</x:v>
      </x:c>
      <x:c r="B1335" s="1">
        <x:v>43313.7482238773</x:v>
      </x:c>
      <x:c r="C1335" s="6">
        <x:v>22.21129424</x:v>
      </x:c>
      <x:c r="D1335" s="14" t="s">
        <x:v>77</x:v>
      </x:c>
      <x:c r="E1335" s="15">
        <x:v>43278.4138806366</x:v>
      </x:c>
      <x:c r="F1335" t="s">
        <x:v>82</x:v>
      </x:c>
      <x:c r="G1335" s="6">
        <x:v>190.027954620274</x:v>
      </x:c>
      <x:c r="H1335" t="s">
        <x:v>83</x:v>
      </x:c>
      <x:c r="I1335" s="6">
        <x:v>27.1842589570897</x:v>
      </x:c>
      <x:c r="J1335" t="s">
        <x:v>78</x:v>
      </x:c>
      <x:c r="K1335" s="6">
        <x:v>1025</x:v>
      </x:c>
      <x:c r="L1335" t="s">
        <x:v>79</x:v>
      </x:c>
      <x:c r="M1335" t="s">
        <x:v>81</x:v>
      </x:c>
      <x:c r="N1335" s="8">
        <x:v>36</x:v>
      </x:c>
      <x:c r="O1335" s="8">
        <x:v>1</x:v>
      </x:c>
      <x:c r="P1335">
        <x:v>0</x:v>
      </x:c>
      <x:c r="Q1335" s="6">
        <x:v>21.396</x:v>
      </x:c>
      <x:c r="R1335" s="8">
        <x:v>115225.146207014</x:v>
      </x:c>
      <x:c r="S1335" s="12">
        <x:v>280804.323128394</x:v>
      </x:c>
      <x:c r="T1335" s="12">
        <x:v>60.7217402270804</x:v>
      </x:c>
      <x:c r="U1335" s="12">
        <x:v>36</x:v>
      </x:c>
      <x:c r="V1335" s="12">
        <x:f>NA()</x:f>
      </x:c>
    </x:row>
    <x:row r="1336">
      <x:c r="A1336">
        <x:v>2066583</x:v>
      </x:c>
      <x:c r="B1336" s="1">
        <x:v>43313.7482349884</x:v>
      </x:c>
      <x:c r="C1336" s="6">
        <x:v>22.227326035</x:v>
      </x:c>
      <x:c r="D1336" s="14" t="s">
        <x:v>77</x:v>
      </x:c>
      <x:c r="E1336" s="15">
        <x:v>43278.4138806366</x:v>
      </x:c>
      <x:c r="F1336" t="s">
        <x:v>82</x:v>
      </x:c>
      <x:c r="G1336" s="6">
        <x:v>190.044734467939</x:v>
      </x:c>
      <x:c r="H1336" t="s">
        <x:v>83</x:v>
      </x:c>
      <x:c r="I1336" s="6">
        <x:v>27.1842589570897</x:v>
      </x:c>
      <x:c r="J1336" t="s">
        <x:v>78</x:v>
      </x:c>
      <x:c r="K1336" s="6">
        <x:v>1025</x:v>
      </x:c>
      <x:c r="L1336" t="s">
        <x:v>79</x:v>
      </x:c>
      <x:c r="M1336" t="s">
        <x:v>81</x:v>
      </x:c>
      <x:c r="N1336" s="8">
        <x:v>36</x:v>
      </x:c>
      <x:c r="O1336" s="8">
        <x:v>1</x:v>
      </x:c>
      <x:c r="P1336">
        <x:v>0</x:v>
      </x:c>
      <x:c r="Q1336" s="6">
        <x:v>21.395</x:v>
      </x:c>
      <x:c r="R1336" s="8">
        <x:v>115223.168695933</x:v>
      </x:c>
      <x:c r="S1336" s="12">
        <x:v>280827.503769464</x:v>
      </x:c>
      <x:c r="T1336" s="12">
        <x:v>60.7217402270804</x:v>
      </x:c>
      <x:c r="U1336" s="12">
        <x:v>36</x:v>
      </x:c>
      <x:c r="V1336" s="12">
        <x:f>NA()</x:f>
      </x:c>
    </x:row>
    <x:row r="1337">
      <x:c r="A1337">
        <x:v>2066587</x:v>
      </x:c>
      <x:c r="B1337" s="1">
        <x:v>43313.7482466782</x:v>
      </x:c>
      <x:c r="C1337" s="6">
        <x:v>22.2441556083333</x:v>
      </x:c>
      <x:c r="D1337" s="14" t="s">
        <x:v>77</x:v>
      </x:c>
      <x:c r="E1337" s="15">
        <x:v>43278.4138806366</x:v>
      </x:c>
      <x:c r="F1337" t="s">
        <x:v>82</x:v>
      </x:c>
      <x:c r="G1337" s="6">
        <x:v>189.991918265568</x:v>
      </x:c>
      <x:c r="H1337" t="s">
        <x:v>83</x:v>
      </x:c>
      <x:c r="I1337" s="6">
        <x:v>27.1965898860476</x:v>
      </x:c>
      <x:c r="J1337" t="s">
        <x:v>78</x:v>
      </x:c>
      <x:c r="K1337" s="6">
        <x:v>1025</x:v>
      </x:c>
      <x:c r="L1337" t="s">
        <x:v>79</x:v>
      </x:c>
      <x:c r="M1337" t="s">
        <x:v>81</x:v>
      </x:c>
      <x:c r="N1337" s="8">
        <x:v>36</x:v>
      </x:c>
      <x:c r="O1337" s="8">
        <x:v>1</x:v>
      </x:c>
      <x:c r="P1337">
        <x:v>0</x:v>
      </x:c>
      <x:c r="Q1337" s="6">
        <x:v>21.394</x:v>
      </x:c>
      <x:c r="R1337" s="8">
        <x:v>115216.857918811</x:v>
      </x:c>
      <x:c r="S1337" s="12">
        <x:v>280815.811707998</x:v>
      </x:c>
      <x:c r="T1337" s="12">
        <x:v>60.7217402270804</x:v>
      </x:c>
      <x:c r="U1337" s="12">
        <x:v>36</x:v>
      </x:c>
      <x:c r="V1337" s="12">
        <x:f>NA()</x:f>
      </x:c>
    </x:row>
    <x:row r="1338">
      <x:c r="A1338">
        <x:v>2066598</x:v>
      </x:c>
      <x:c r="B1338" s="1">
        <x:v>43313.7482583681</x:v>
      </x:c>
      <x:c r="C1338" s="6">
        <x:v>22.2609950566667</x:v>
      </x:c>
      <x:c r="D1338" s="14" t="s">
        <x:v>77</x:v>
      </x:c>
      <x:c r="E1338" s="15">
        <x:v>43278.4138806366</x:v>
      </x:c>
      <x:c r="F1338" t="s">
        <x:v>82</x:v>
      </x:c>
      <x:c r="G1338" s="6">
        <x:v>190.009936866449</x:v>
      </x:c>
      <x:c r="H1338" t="s">
        <x:v>83</x:v>
      </x:c>
      <x:c r="I1338" s="6">
        <x:v>27.1904244159068</x:v>
      </x:c>
      <x:c r="J1338" t="s">
        <x:v>78</x:v>
      </x:c>
      <x:c r="K1338" s="6">
        <x:v>1025</x:v>
      </x:c>
      <x:c r="L1338" t="s">
        <x:v>79</x:v>
      </x:c>
      <x:c r="M1338" t="s">
        <x:v>81</x:v>
      </x:c>
      <x:c r="N1338" s="8">
        <x:v>36</x:v>
      </x:c>
      <x:c r="O1338" s="8">
        <x:v>1</x:v>
      </x:c>
      <x:c r="P1338">
        <x:v>0</x:v>
      </x:c>
      <x:c r="Q1338" s="6">
        <x:v>21.395</x:v>
      </x:c>
      <x:c r="R1338" s="8">
        <x:v>115212.443290185</x:v>
      </x:c>
      <x:c r="S1338" s="12">
        <x:v>280812.705707428</x:v>
      </x:c>
      <x:c r="T1338" s="12">
        <x:v>60.7217402270804</x:v>
      </x:c>
      <x:c r="U1338" s="12">
        <x:v>36</x:v>
      </x:c>
      <x:c r="V1338" s="12">
        <x:f>NA()</x:f>
      </x:c>
    </x:row>
    <x:row r="1339">
      <x:c r="A1339">
        <x:v>2066611</x:v>
      </x:c>
      <x:c r="B1339" s="1">
        <x:v>43313.7482701042</x:v>
      </x:c>
      <x:c r="C1339" s="6">
        <x:v>22.2778397966667</x:v>
      </x:c>
      <x:c r="D1339" s="14" t="s">
        <x:v>77</x:v>
      </x:c>
      <x:c r="E1339" s="15">
        <x:v>43278.4138806366</x:v>
      </x:c>
      <x:c r="F1339" t="s">
        <x:v>82</x:v>
      </x:c>
      <x:c r="G1339" s="6">
        <x:v>189.941596998656</x:v>
      </x:c>
      <x:c r="H1339" t="s">
        <x:v>83</x:v>
      </x:c>
      <x:c r="I1339" s="6">
        <x:v>27.1965898860476</x:v>
      </x:c>
      <x:c r="J1339" t="s">
        <x:v>78</x:v>
      </x:c>
      <x:c r="K1339" s="6">
        <x:v>1025</x:v>
      </x:c>
      <x:c r="L1339" t="s">
        <x:v>79</x:v>
      </x:c>
      <x:c r="M1339" t="s">
        <x:v>81</x:v>
      </x:c>
      <x:c r="N1339" s="8">
        <x:v>36</x:v>
      </x:c>
      <x:c r="O1339" s="8">
        <x:v>1</x:v>
      </x:c>
      <x:c r="P1339">
        <x:v>0</x:v>
      </x:c>
      <x:c r="Q1339" s="6">
        <x:v>21.397</x:v>
      </x:c>
      <x:c r="R1339" s="8">
        <x:v>115219.930721637</x:v>
      </x:c>
      <x:c r="S1339" s="12">
        <x:v>280807.584690345</x:v>
      </x:c>
      <x:c r="T1339" s="12">
        <x:v>60.7217402270804</x:v>
      </x:c>
      <x:c r="U1339" s="12">
        <x:v>36</x:v>
      </x:c>
      <x:c r="V1339" s="12">
        <x:f>NA()</x:f>
      </x:c>
    </x:row>
    <x:row r="1340">
      <x:c r="A1340">
        <x:v>2066616</x:v>
      </x:c>
      <x:c r="B1340" s="1">
        <x:v>43313.748281794</x:v>
      </x:c>
      <x:c r="C1340" s="6">
        <x:v>22.2947132466667</x:v>
      </x:c>
      <x:c r="D1340" s="14" t="s">
        <x:v>77</x:v>
      </x:c>
      <x:c r="E1340" s="15">
        <x:v>43278.4138806366</x:v>
      </x:c>
      <x:c r="F1340" t="s">
        <x:v>82</x:v>
      </x:c>
      <x:c r="G1340" s="6">
        <x:v>190.078299703886</x:v>
      </x:c>
      <x:c r="H1340" t="s">
        <x:v>83</x:v>
      </x:c>
      <x:c r="I1340" s="6">
        <x:v>27.1842589570897</x:v>
      </x:c>
      <x:c r="J1340" t="s">
        <x:v>78</x:v>
      </x:c>
      <x:c r="K1340" s="6">
        <x:v>1025</x:v>
      </x:c>
      <x:c r="L1340" t="s">
        <x:v>79</x:v>
      </x:c>
      <x:c r="M1340" t="s">
        <x:v>81</x:v>
      </x:c>
      <x:c r="N1340" s="8">
        <x:v>36</x:v>
      </x:c>
      <x:c r="O1340" s="8">
        <x:v>1</x:v>
      </x:c>
      <x:c r="P1340">
        <x:v>0</x:v>
      </x:c>
      <x:c r="Q1340" s="6">
        <x:v>21.393</x:v>
      </x:c>
      <x:c r="R1340" s="8">
        <x:v>115210.925091692</x:v>
      </x:c>
      <x:c r="S1340" s="12">
        <x:v>280806.793189788</x:v>
      </x:c>
      <x:c r="T1340" s="12">
        <x:v>60.7217402270804</x:v>
      </x:c>
      <x:c r="U1340" s="12">
        <x:v>36</x:v>
      </x:c>
      <x:c r="V1340" s="12">
        <x:f>NA()</x:f>
      </x:c>
    </x:row>
    <x:row r="1341">
      <x:c r="A1341">
        <x:v>2066625</x:v>
      </x:c>
      <x:c r="B1341" s="1">
        <x:v>43313.7482929745</x:v>
      </x:c>
      <x:c r="C1341" s="6">
        <x:v>22.3107967816667</x:v>
      </x:c>
      <x:c r="D1341" s="14" t="s">
        <x:v>77</x:v>
      </x:c>
      <x:c r="E1341" s="15">
        <x:v>43278.4138806366</x:v>
      </x:c>
      <x:c r="F1341" t="s">
        <x:v>82</x:v>
      </x:c>
      <x:c r="G1341" s="6">
        <x:v>190.061516162384</x:v>
      </x:c>
      <x:c r="H1341" t="s">
        <x:v>83</x:v>
      </x:c>
      <x:c r="I1341" s="6">
        <x:v>27.1842589570897</x:v>
      </x:c>
      <x:c r="J1341" t="s">
        <x:v>78</x:v>
      </x:c>
      <x:c r="K1341" s="6">
        <x:v>1025</x:v>
      </x:c>
      <x:c r="L1341" t="s">
        <x:v>79</x:v>
      </x:c>
      <x:c r="M1341" t="s">
        <x:v>81</x:v>
      </x:c>
      <x:c r="N1341" s="8">
        <x:v>36</x:v>
      </x:c>
      <x:c r="O1341" s="8">
        <x:v>1</x:v>
      </x:c>
      <x:c r="P1341">
        <x:v>0</x:v>
      </x:c>
      <x:c r="Q1341" s="6">
        <x:v>21.394</x:v>
      </x:c>
      <x:c r="R1341" s="8">
        <x:v>115215.541327583</x:v>
      </x:c>
      <x:c r="S1341" s="12">
        <x:v>280806.329628202</x:v>
      </x:c>
      <x:c r="T1341" s="12">
        <x:v>60.7217402270804</x:v>
      </x:c>
      <x:c r="U1341" s="12">
        <x:v>36</x:v>
      </x:c>
      <x:c r="V1341" s="12">
        <x:f>NA()</x:f>
      </x:c>
    </x:row>
    <x:row r="1342">
      <x:c r="A1342">
        <x:v>2066637</x:v>
      </x:c>
      <x:c r="B1342" s="1">
        <x:v>43313.7483047106</x:v>
      </x:c>
      <x:c r="C1342" s="6">
        <x:v>22.327682195</x:v>
      </x:c>
      <x:c r="D1342" s="14" t="s">
        <x:v>77</x:v>
      </x:c>
      <x:c r="E1342" s="15">
        <x:v>43278.4138806366</x:v>
      </x:c>
      <x:c r="F1342" t="s">
        <x:v>82</x:v>
      </x:c>
      <x:c r="G1342" s="6">
        <x:v>190.044734467939</x:v>
      </x:c>
      <x:c r="H1342" t="s">
        <x:v>83</x:v>
      </x:c>
      <x:c r="I1342" s="6">
        <x:v>27.1842589570897</x:v>
      </x:c>
      <x:c r="J1342" t="s">
        <x:v>78</x:v>
      </x:c>
      <x:c r="K1342" s="6">
        <x:v>1025</x:v>
      </x:c>
      <x:c r="L1342" t="s">
        <x:v>79</x:v>
      </x:c>
      <x:c r="M1342" t="s">
        <x:v>81</x:v>
      </x:c>
      <x:c r="N1342" s="8">
        <x:v>36</x:v>
      </x:c>
      <x:c r="O1342" s="8">
        <x:v>1</x:v>
      </x:c>
      <x:c r="P1342">
        <x:v>0</x:v>
      </x:c>
      <x:c r="Q1342" s="6">
        <x:v>21.395</x:v>
      </x:c>
      <x:c r="R1342" s="8">
        <x:v>115218.144186806</x:v>
      </x:c>
      <x:c r="S1342" s="12">
        <x:v>280794.643464356</x:v>
      </x:c>
      <x:c r="T1342" s="12">
        <x:v>60.7217402270804</x:v>
      </x:c>
      <x:c r="U1342" s="12">
        <x:v>36</x:v>
      </x:c>
      <x:c r="V1342" s="12">
        <x:f>NA()</x:f>
      </x:c>
    </x:row>
    <x:row r="1343">
      <x:c r="A1343">
        <x:v>2066649</x:v>
      </x:c>
      <x:c r="B1343" s="1">
        <x:v>43313.7483164005</x:v>
      </x:c>
      <x:c r="C1343" s="6">
        <x:v>22.344569205</x:v>
      </x:c>
      <x:c r="D1343" s="14" t="s">
        <x:v>77</x:v>
      </x:c>
      <x:c r="E1343" s="15">
        <x:v>43278.4138806366</x:v>
      </x:c>
      <x:c r="F1343" t="s">
        <x:v>82</x:v>
      </x:c>
      <x:c r="G1343" s="6">
        <x:v>190.027954620274</x:v>
      </x:c>
      <x:c r="H1343" t="s">
        <x:v>83</x:v>
      </x:c>
      <x:c r="I1343" s="6">
        <x:v>27.1842589570897</x:v>
      </x:c>
      <x:c r="J1343" t="s">
        <x:v>78</x:v>
      </x:c>
      <x:c r="K1343" s="6">
        <x:v>1025</x:v>
      </x:c>
      <x:c r="L1343" t="s">
        <x:v>79</x:v>
      </x:c>
      <x:c r="M1343" t="s">
        <x:v>81</x:v>
      </x:c>
      <x:c r="N1343" s="8">
        <x:v>36</x:v>
      </x:c>
      <x:c r="O1343" s="8">
        <x:v>1</x:v>
      </x:c>
      <x:c r="P1343">
        <x:v>0</x:v>
      </x:c>
      <x:c r="Q1343" s="6">
        <x:v>21.396</x:v>
      </x:c>
      <x:c r="R1343" s="8">
        <x:v>115211.977553766</x:v>
      </x:c>
      <x:c r="S1343" s="12">
        <x:v>280800.345068236</x:v>
      </x:c>
      <x:c r="T1343" s="12">
        <x:v>60.7217402270804</x:v>
      </x:c>
      <x:c r="U1343" s="12">
        <x:v>36</x:v>
      </x:c>
      <x:c r="V1343" s="12">
        <x:f>NA()</x:f>
      </x:c>
    </x:row>
    <x:row r="1344">
      <x:c r="A1344">
        <x:v>2066658</x:v>
      </x:c>
      <x:c r="B1344" s="1">
        <x:v>43313.748328125</x:v>
      </x:c>
      <x:c r="C1344" s="6">
        <x:v>22.361440295</x:v>
      </x:c>
      <x:c r="D1344" s="14" t="s">
        <x:v>77</x:v>
      </x:c>
      <x:c r="E1344" s="15">
        <x:v>43278.4138806366</x:v>
      </x:c>
      <x:c r="F1344" t="s">
        <x:v>82</x:v>
      </x:c>
      <x:c r="G1344" s="6">
        <x:v>189.97514266391</x:v>
      </x:c>
      <x:c r="H1344" t="s">
        <x:v>83</x:v>
      </x:c>
      <x:c r="I1344" s="6">
        <x:v>27.1965898860476</x:v>
      </x:c>
      <x:c r="J1344" t="s">
        <x:v>78</x:v>
      </x:c>
      <x:c r="K1344" s="6">
        <x:v>1025</x:v>
      </x:c>
      <x:c r="L1344" t="s">
        <x:v>79</x:v>
      </x:c>
      <x:c r="M1344" t="s">
        <x:v>81</x:v>
      </x:c>
      <x:c r="N1344" s="8">
        <x:v>36</x:v>
      </x:c>
      <x:c r="O1344" s="8">
        <x:v>1</x:v>
      </x:c>
      <x:c r="P1344">
        <x:v>0</x:v>
      </x:c>
      <x:c r="Q1344" s="6">
        <x:v>21.395</x:v>
      </x:c>
      <x:c r="R1344" s="8">
        <x:v>115206.075504916</x:v>
      </x:c>
      <x:c r="S1344" s="12">
        <x:v>280803.852448554</x:v>
      </x:c>
      <x:c r="T1344" s="12">
        <x:v>60.7217402270804</x:v>
      </x:c>
      <x:c r="U1344" s="12">
        <x:v>36</x:v>
      </x:c>
      <x:c r="V1344" s="12">
        <x:f>NA()</x:f>
      </x:c>
    </x:row>
    <x:row r="1345">
      <x:c r="A1345">
        <x:v>2066660</x:v>
      </x:c>
      <x:c r="B1345" s="1">
        <x:v>43313.7483392361</x:v>
      </x:c>
      <x:c r="C1345" s="6">
        <x:v>22.3774225133333</x:v>
      </x:c>
      <x:c r="D1345" s="14" t="s">
        <x:v>77</x:v>
      </x:c>
      <x:c r="E1345" s="15">
        <x:v>43278.4138806366</x:v>
      </x:c>
      <x:c r="F1345" t="s">
        <x:v>82</x:v>
      </x:c>
      <x:c r="G1345" s="6">
        <x:v>190.110636460251</x:v>
      </x:c>
      <x:c r="H1345" t="s">
        <x:v>83</x:v>
      </x:c>
      <x:c r="I1345" s="6">
        <x:v>27.1904244159068</x:v>
      </x:c>
      <x:c r="J1345" t="s">
        <x:v>78</x:v>
      </x:c>
      <x:c r="K1345" s="6">
        <x:v>1025</x:v>
      </x:c>
      <x:c r="L1345" t="s">
        <x:v>79</x:v>
      </x:c>
      <x:c r="M1345" t="s">
        <x:v>81</x:v>
      </x:c>
      <x:c r="N1345" s="8">
        <x:v>36</x:v>
      </x:c>
      <x:c r="O1345" s="8">
        <x:v>1</x:v>
      </x:c>
      <x:c r="P1345">
        <x:v>0</x:v>
      </x:c>
      <x:c r="Q1345" s="6">
        <x:v>21.389</x:v>
      </x:c>
      <x:c r="R1345" s="8">
        <x:v>115195.016720342</x:v>
      </x:c>
      <x:c r="S1345" s="12">
        <x:v>280804.74642885</x:v>
      </x:c>
      <x:c r="T1345" s="12">
        <x:v>60.7217402270804</x:v>
      </x:c>
      <x:c r="U1345" s="12">
        <x:v>36</x:v>
      </x:c>
      <x:c r="V1345" s="12">
        <x:f>NA()</x:f>
      </x:c>
    </x:row>
    <x:row r="1346">
      <x:c r="A1346">
        <x:v>2066673</x:v>
      </x:c>
      <x:c r="B1346" s="1">
        <x:v>43313.7483509259</x:v>
      </x:c>
      <x:c r="C1346" s="6">
        <x:v>22.3942594116667</x:v>
      </x:c>
      <x:c r="D1346" s="14" t="s">
        <x:v>77</x:v>
      </x:c>
      <x:c r="E1346" s="15">
        <x:v>43278.4138806366</x:v>
      </x:c>
      <x:c r="F1346" t="s">
        <x:v>82</x:v>
      </x:c>
      <x:c r="G1346" s="6">
        <x:v>190.077062539513</x:v>
      </x:c>
      <x:c r="H1346" t="s">
        <x:v>83</x:v>
      </x:c>
      <x:c r="I1346" s="6">
        <x:v>27.1904244159068</x:v>
      </x:c>
      <x:c r="J1346" t="s">
        <x:v>78</x:v>
      </x:c>
      <x:c r="K1346" s="6">
        <x:v>1025</x:v>
      </x:c>
      <x:c r="L1346" t="s">
        <x:v>79</x:v>
      </x:c>
      <x:c r="M1346" t="s">
        <x:v>81</x:v>
      </x:c>
      <x:c r="N1346" s="8">
        <x:v>36</x:v>
      </x:c>
      <x:c r="O1346" s="8">
        <x:v>1</x:v>
      </x:c>
      <x:c r="P1346">
        <x:v>0</x:v>
      </x:c>
      <x:c r="Q1346" s="6">
        <x:v>21.391</x:v>
      </x:c>
      <x:c r="R1346" s="8">
        <x:v>115189.704612088</x:v>
      </x:c>
      <x:c r="S1346" s="12">
        <x:v>280793.10155434</x:v>
      </x:c>
      <x:c r="T1346" s="12">
        <x:v>60.7217402270804</x:v>
      </x:c>
      <x:c r="U1346" s="12">
        <x:v>36</x:v>
      </x:c>
      <x:c r="V1346" s="12">
        <x:f>NA()</x:f>
      </x:c>
    </x:row>
    <x:row r="1347">
      <x:c r="A1347">
        <x:v>2066682</x:v>
      </x:c>
      <x:c r="B1347" s="1">
        <x:v>43313.7483626505</x:v>
      </x:c>
      <x:c r="C1347" s="6">
        <x:v>22.4111416583333</x:v>
      </x:c>
      <x:c r="D1347" s="14" t="s">
        <x:v>77</x:v>
      </x:c>
      <x:c r="E1347" s="15">
        <x:v>43278.4138806366</x:v>
      </x:c>
      <x:c r="F1347" t="s">
        <x:v>82</x:v>
      </x:c>
      <x:c r="G1347" s="6">
        <x:v>190.093848575968</x:v>
      </x:c>
      <x:c r="H1347" t="s">
        <x:v>83</x:v>
      </x:c>
      <x:c r="I1347" s="6">
        <x:v>27.1904244159068</x:v>
      </x:c>
      <x:c r="J1347" t="s">
        <x:v>78</x:v>
      </x:c>
      <x:c r="K1347" s="6">
        <x:v>1025</x:v>
      </x:c>
      <x:c r="L1347" t="s">
        <x:v>79</x:v>
      </x:c>
      <x:c r="M1347" t="s">
        <x:v>81</x:v>
      </x:c>
      <x:c r="N1347" s="8">
        <x:v>36</x:v>
      </x:c>
      <x:c r="O1347" s="8">
        <x:v>1</x:v>
      </x:c>
      <x:c r="P1347">
        <x:v>0</x:v>
      </x:c>
      <x:c r="Q1347" s="6">
        <x:v>21.39</x:v>
      </x:c>
      <x:c r="R1347" s="8">
        <x:v>115190.34463216</x:v>
      </x:c>
      <x:c r="S1347" s="12">
        <x:v>280799.259891521</x:v>
      </x:c>
      <x:c r="T1347" s="12">
        <x:v>60.7217402270804</x:v>
      </x:c>
      <x:c r="U1347" s="12">
        <x:v>36</x:v>
      </x:c>
      <x:c r="V1347" s="12">
        <x:f>NA()</x:f>
      </x:c>
    </x:row>
    <x:row r="1348">
      <x:c r="A1348">
        <x:v>2066690</x:v>
      </x:c>
      <x:c r="B1348" s="1">
        <x:v>43313.7483743866</x:v>
      </x:c>
      <x:c r="C1348" s="6">
        <x:v>22.42801962</x:v>
      </x:c>
      <x:c r="D1348" s="14" t="s">
        <x:v>77</x:v>
      </x:c>
      <x:c r="E1348" s="15">
        <x:v>43278.4138806366</x:v>
      </x:c>
      <x:c r="F1348" t="s">
        <x:v>82</x:v>
      </x:c>
      <x:c r="G1348" s="6">
        <x:v>190.09508509272</x:v>
      </x:c>
      <x:c r="H1348" t="s">
        <x:v>83</x:v>
      </x:c>
      <x:c r="I1348" s="6">
        <x:v>27.1842589570897</x:v>
      </x:c>
      <x:c r="J1348" t="s">
        <x:v>78</x:v>
      </x:c>
      <x:c r="K1348" s="6">
        <x:v>1025</x:v>
      </x:c>
      <x:c r="L1348" t="s">
        <x:v>79</x:v>
      </x:c>
      <x:c r="M1348" t="s">
        <x:v>81</x:v>
      </x:c>
      <x:c r="N1348" s="8">
        <x:v>36</x:v>
      </x:c>
      <x:c r="O1348" s="8">
        <x:v>1</x:v>
      </x:c>
      <x:c r="P1348">
        <x:v>0</x:v>
      </x:c>
      <x:c r="Q1348" s="6">
        <x:v>21.392</x:v>
      </x:c>
      <x:c r="R1348" s="8">
        <x:v>115183.226727929</x:v>
      </x:c>
      <x:c r="S1348" s="12">
        <x:v>280808.159515764</x:v>
      </x:c>
      <x:c r="T1348" s="12">
        <x:v>60.7217402270804</x:v>
      </x:c>
      <x:c r="U1348" s="12">
        <x:v>36</x:v>
      </x:c>
      <x:c r="V1348" s="12">
        <x:f>NA()</x:f>
      </x:c>
    </x:row>
    <x:row r="1349">
      <x:c r="A1349">
        <x:v>2066698</x:v>
      </x:c>
      <x:c r="B1349" s="1">
        <x:v>43313.7483854977</x:v>
      </x:c>
      <x:c r="C1349" s="6">
        <x:v>22.44401255</x:v>
      </x:c>
      <x:c r="D1349" s="14" t="s">
        <x:v>77</x:v>
      </x:c>
      <x:c r="E1349" s="15">
        <x:v>43278.4138806366</x:v>
      </x:c>
      <x:c r="F1349" t="s">
        <x:v>82</x:v>
      </x:c>
      <x:c r="G1349" s="6">
        <x:v>190.077062539513</x:v>
      </x:c>
      <x:c r="H1349" t="s">
        <x:v>83</x:v>
      </x:c>
      <x:c r="I1349" s="6">
        <x:v>27.1904244159068</x:v>
      </x:c>
      <x:c r="J1349" t="s">
        <x:v>78</x:v>
      </x:c>
      <x:c r="K1349" s="6">
        <x:v>1025</x:v>
      </x:c>
      <x:c r="L1349" t="s">
        <x:v>79</x:v>
      </x:c>
      <x:c r="M1349" t="s">
        <x:v>81</x:v>
      </x:c>
      <x:c r="N1349" s="8">
        <x:v>36</x:v>
      </x:c>
      <x:c r="O1349" s="8">
        <x:v>1</x:v>
      </x:c>
      <x:c r="P1349">
        <x:v>0</x:v>
      </x:c>
      <x:c r="Q1349" s="6">
        <x:v>21.391</x:v>
      </x:c>
      <x:c r="R1349" s="8">
        <x:v>115179.742691254</x:v>
      </x:c>
      <x:c r="S1349" s="12">
        <x:v>280796.999900298</x:v>
      </x:c>
      <x:c r="T1349" s="12">
        <x:v>60.7217402270804</x:v>
      </x:c>
      <x:c r="U1349" s="12">
        <x:v>36</x:v>
      </x:c>
      <x:c r="V1349" s="12">
        <x:f>NA()</x:f>
      </x:c>
    </x:row>
    <x:row r="1350">
      <x:c r="A1350">
        <x:v>2066707</x:v>
      </x:c>
      <x:c r="B1350" s="1">
        <x:v>43313.7483971875</x:v>
      </x:c>
      <x:c r="C1350" s="6">
        <x:v>22.460859045</x:v>
      </x:c>
      <x:c r="D1350" s="14" t="s">
        <x:v>77</x:v>
      </x:c>
      <x:c r="E1350" s="15">
        <x:v>43278.4138806366</x:v>
      </x:c>
      <x:c r="F1350" t="s">
        <x:v>82</x:v>
      </x:c>
      <x:c r="G1350" s="6">
        <x:v>190.177806481201</x:v>
      </x:c>
      <x:c r="H1350" t="s">
        <x:v>83</x:v>
      </x:c>
      <x:c r="I1350" s="6">
        <x:v>27.1904244159068</x:v>
      </x:c>
      <x:c r="J1350" t="s">
        <x:v>78</x:v>
      </x:c>
      <x:c r="K1350" s="6">
        <x:v>1025</x:v>
      </x:c>
      <x:c r="L1350" t="s">
        <x:v>79</x:v>
      </x:c>
      <x:c r="M1350" t="s">
        <x:v>81</x:v>
      </x:c>
      <x:c r="N1350" s="8">
        <x:v>36</x:v>
      </x:c>
      <x:c r="O1350" s="8">
        <x:v>1</x:v>
      </x:c>
      <x:c r="P1350">
        <x:v>0</x:v>
      </x:c>
      <x:c r="Q1350" s="6">
        <x:v>21.385</x:v>
      </x:c>
      <x:c r="R1350" s="8">
        <x:v>115172.423283352</x:v>
      </x:c>
      <x:c r="S1350" s="12">
        <x:v>280797.504118318</x:v>
      </x:c>
      <x:c r="T1350" s="12">
        <x:v>60.7217402270804</x:v>
      </x:c>
      <x:c r="U1350" s="12">
        <x:v>36</x:v>
      </x:c>
      <x:c r="V1350" s="12">
        <x:f>NA()</x:f>
      </x:c>
    </x:row>
    <x:row r="1351">
      <x:c r="A1351">
        <x:v>2066719</x:v>
      </x:c>
      <x:c r="B1351" s="1">
        <x:v>43313.748408831</x:v>
      </x:c>
      <x:c r="C1351" s="6">
        <x:v>22.4776560533333</x:v>
      </x:c>
      <x:c r="D1351" s="14" t="s">
        <x:v>77</x:v>
      </x:c>
      <x:c r="E1351" s="15">
        <x:v>43278.4138806366</x:v>
      </x:c>
      <x:c r="F1351" t="s">
        <x:v>82</x:v>
      </x:c>
      <x:c r="G1351" s="6">
        <x:v>190.093848575968</x:v>
      </x:c>
      <x:c r="H1351" t="s">
        <x:v>83</x:v>
      </x:c>
      <x:c r="I1351" s="6">
        <x:v>27.1904244159068</x:v>
      </x:c>
      <x:c r="J1351" t="s">
        <x:v>78</x:v>
      </x:c>
      <x:c r="K1351" s="6">
        <x:v>1025</x:v>
      </x:c>
      <x:c r="L1351" t="s">
        <x:v>79</x:v>
      </x:c>
      <x:c r="M1351" t="s">
        <x:v>81</x:v>
      </x:c>
      <x:c r="N1351" s="8">
        <x:v>36</x:v>
      </x:c>
      <x:c r="O1351" s="8">
        <x:v>1</x:v>
      </x:c>
      <x:c r="P1351">
        <x:v>0</x:v>
      </x:c>
      <x:c r="Q1351" s="6">
        <x:v>21.39</x:v>
      </x:c>
      <x:c r="R1351" s="8">
        <x:v>115180.28628859</x:v>
      </x:c>
      <x:c r="S1351" s="12">
        <x:v>280795.124189742</x:v>
      </x:c>
      <x:c r="T1351" s="12">
        <x:v>60.7217402270804</x:v>
      </x:c>
      <x:c r="U1351" s="12">
        <x:v>36</x:v>
      </x:c>
      <x:c r="V1351" s="12">
        <x:f>NA()</x:f>
      </x:c>
    </x:row>
    <x:row r="1352">
      <x:c r="A1352">
        <x:v>2066728</x:v>
      </x:c>
      <x:c r="B1352" s="1">
        <x:v>43313.7484205671</x:v>
      </x:c>
      <x:c r="C1352" s="6">
        <x:v>22.49453107</x:v>
      </x:c>
      <x:c r="D1352" s="14" t="s">
        <x:v>77</x:v>
      </x:c>
      <x:c r="E1352" s="15">
        <x:v>43278.4138806366</x:v>
      </x:c>
      <x:c r="F1352" t="s">
        <x:v>82</x:v>
      </x:c>
      <x:c r="G1352" s="6">
        <x:v>190.075823975224</x:v>
      </x:c>
      <x:c r="H1352" t="s">
        <x:v>83</x:v>
      </x:c>
      <x:c r="I1352" s="6">
        <x:v>27.1965898860476</x:v>
      </x:c>
      <x:c r="J1352" t="s">
        <x:v>78</x:v>
      </x:c>
      <x:c r="K1352" s="6">
        <x:v>1025</x:v>
      </x:c>
      <x:c r="L1352" t="s">
        <x:v>79</x:v>
      </x:c>
      <x:c r="M1352" t="s">
        <x:v>81</x:v>
      </x:c>
      <x:c r="N1352" s="8">
        <x:v>36</x:v>
      </x:c>
      <x:c r="O1352" s="8">
        <x:v>1</x:v>
      </x:c>
      <x:c r="P1352">
        <x:v>0</x:v>
      </x:c>
      <x:c r="Q1352" s="6">
        <x:v>21.389</x:v>
      </x:c>
      <x:c r="R1352" s="8">
        <x:v>115173.03252678</x:v>
      </x:c>
      <x:c r="S1352" s="12">
        <x:v>280799.637876215</x:v>
      </x:c>
      <x:c r="T1352" s="12">
        <x:v>60.7217402270804</x:v>
      </x:c>
      <x:c r="U1352" s="12">
        <x:v>36</x:v>
      </x:c>
      <x:c r="V1352" s="12">
        <x:f>NA()</x:f>
      </x:c>
    </x:row>
    <x:row r="1353">
      <x:c r="A1353">
        <x:v>2066738</x:v>
      </x:c>
      <x:c r="B1353" s="1">
        <x:v>43313.7484322917</x:v>
      </x:c>
      <x:c r="C1353" s="6">
        <x:v>22.511438325</x:v>
      </x:c>
      <x:c r="D1353" s="14" t="s">
        <x:v>77</x:v>
      </x:c>
      <x:c r="E1353" s="15">
        <x:v>43278.4138806366</x:v>
      </x:c>
      <x:c r="F1353" t="s">
        <x:v>82</x:v>
      </x:c>
      <x:c r="G1353" s="6">
        <x:v>190.093848575968</x:v>
      </x:c>
      <x:c r="H1353" t="s">
        <x:v>83</x:v>
      </x:c>
      <x:c r="I1353" s="6">
        <x:v>27.1904244159068</x:v>
      </x:c>
      <x:c r="J1353" t="s">
        <x:v>78</x:v>
      </x:c>
      <x:c r="K1353" s="6">
        <x:v>1025</x:v>
      </x:c>
      <x:c r="L1353" t="s">
        <x:v>79</x:v>
      </x:c>
      <x:c r="M1353" t="s">
        <x:v>81</x:v>
      </x:c>
      <x:c r="N1353" s="8">
        <x:v>36</x:v>
      </x:c>
      <x:c r="O1353" s="8">
        <x:v>1</x:v>
      </x:c>
      <x:c r="P1353">
        <x:v>0</x:v>
      </x:c>
      <x:c r="Q1353" s="6">
        <x:v>21.39</x:v>
      </x:c>
      <x:c r="R1353" s="8">
        <x:v>115183.605924639</x:v>
      </x:c>
      <x:c r="S1353" s="12">
        <x:v>280803.967917072</x:v>
      </x:c>
      <x:c r="T1353" s="12">
        <x:v>60.7217402270804</x:v>
      </x:c>
      <x:c r="U1353" s="12">
        <x:v>36</x:v>
      </x:c>
      <x:c r="V1353" s="12">
        <x:f>NA()</x:f>
      </x:c>
    </x:row>
    <x:row r="1354">
      <x:c r="A1354">
        <x:v>2066746</x:v>
      </x:c>
      <x:c r="B1354" s="1">
        <x:v>43313.7484434375</x:v>
      </x:c>
      <x:c r="C1354" s="6">
        <x:v>22.52746085</x:v>
      </x:c>
      <x:c r="D1354" s="14" t="s">
        <x:v>77</x:v>
      </x:c>
      <x:c r="E1354" s="15">
        <x:v>43278.4138806366</x:v>
      </x:c>
      <x:c r="F1354" t="s">
        <x:v>82</x:v>
      </x:c>
      <x:c r="G1354" s="6">
        <x:v>190.078299703886</x:v>
      </x:c>
      <x:c r="H1354" t="s">
        <x:v>83</x:v>
      </x:c>
      <x:c r="I1354" s="6">
        <x:v>27.1842589570897</x:v>
      </x:c>
      <x:c r="J1354" t="s">
        <x:v>78</x:v>
      </x:c>
      <x:c r="K1354" s="6">
        <x:v>1025</x:v>
      </x:c>
      <x:c r="L1354" t="s">
        <x:v>79</x:v>
      </x:c>
      <x:c r="M1354" t="s">
        <x:v>81</x:v>
      </x:c>
      <x:c r="N1354" s="8">
        <x:v>36</x:v>
      </x:c>
      <x:c r="O1354" s="8">
        <x:v>1</x:v>
      </x:c>
      <x:c r="P1354">
        <x:v>0</x:v>
      </x:c>
      <x:c r="Q1354" s="6">
        <x:v>21.393</x:v>
      </x:c>
      <x:c r="R1354" s="8">
        <x:v>115180.069356729</x:v>
      </x:c>
      <x:c r="S1354" s="12">
        <x:v>280793.687471156</x:v>
      </x:c>
      <x:c r="T1354" s="12">
        <x:v>60.7217402270804</x:v>
      </x:c>
      <x:c r="U1354" s="12">
        <x:v>36</x:v>
      </x:c>
      <x:c r="V1354" s="12">
        <x:f>NA()</x:f>
      </x:c>
    </x:row>
    <x:row r="1355">
      <x:c r="A1355">
        <x:v>2066755</x:v>
      </x:c>
      <x:c r="B1355" s="1">
        <x:v>43313.7484550926</x:v>
      </x:c>
      <x:c r="C1355" s="6">
        <x:v>22.54428381</x:v>
      </x:c>
      <x:c r="D1355" s="14" t="s">
        <x:v>77</x:v>
      </x:c>
      <x:c r="E1355" s="15">
        <x:v>43278.4138806366</x:v>
      </x:c>
      <x:c r="F1355" t="s">
        <x:v>82</x:v>
      </x:c>
      <x:c r="G1355" s="6">
        <x:v>190.145452345985</x:v>
      </x:c>
      <x:c r="H1355" t="s">
        <x:v>83</x:v>
      </x:c>
      <x:c r="I1355" s="6">
        <x:v>27.1842589570897</x:v>
      </x:c>
      <x:c r="J1355" t="s">
        <x:v>78</x:v>
      </x:c>
      <x:c r="K1355" s="6">
        <x:v>1025</x:v>
      </x:c>
      <x:c r="L1355" t="s">
        <x:v>79</x:v>
      </x:c>
      <x:c r="M1355" t="s">
        <x:v>81</x:v>
      </x:c>
      <x:c r="N1355" s="8">
        <x:v>36</x:v>
      </x:c>
      <x:c r="O1355" s="8">
        <x:v>1</x:v>
      </x:c>
      <x:c r="P1355">
        <x:v>0</x:v>
      </x:c>
      <x:c r="Q1355" s="6">
        <x:v>21.389</x:v>
      </x:c>
      <x:c r="R1355" s="8">
        <x:v>115180.046741761</x:v>
      </x:c>
      <x:c r="S1355" s="12">
        <x:v>280787.055726815</x:v>
      </x:c>
      <x:c r="T1355" s="12">
        <x:v>60.7217402270804</x:v>
      </x:c>
      <x:c r="U1355" s="12">
        <x:v>36</x:v>
      </x:c>
      <x:c r="V1355" s="12">
        <x:f>NA()</x:f>
      </x:c>
    </x:row>
    <x:row r="1356">
      <x:c r="A1356">
        <x:v>2066766</x:v>
      </x:c>
      <x:c r="B1356" s="1">
        <x:v>43313.7484668171</x:v>
      </x:c>
      <x:c r="C1356" s="6">
        <x:v>22.56116218</x:v>
      </x:c>
      <x:c r="D1356" s="14" t="s">
        <x:v>77</x:v>
      </x:c>
      <x:c r="E1356" s="15">
        <x:v>43278.4138806366</x:v>
      </x:c>
      <x:c r="F1356" t="s">
        <x:v>82</x:v>
      </x:c>
      <x:c r="G1356" s="6">
        <x:v>190.042256149983</x:v>
      </x:c>
      <x:c r="H1356" t="s">
        <x:v>83</x:v>
      </x:c>
      <x:c r="I1356" s="6">
        <x:v>27.1965898860476</x:v>
      </x:c>
      <x:c r="J1356" t="s">
        <x:v>78</x:v>
      </x:c>
      <x:c r="K1356" s="6">
        <x:v>1025</x:v>
      </x:c>
      <x:c r="L1356" t="s">
        <x:v>79</x:v>
      </x:c>
      <x:c r="M1356" t="s">
        <x:v>81</x:v>
      </x:c>
      <x:c r="N1356" s="8">
        <x:v>36</x:v>
      </x:c>
      <x:c r="O1356" s="8">
        <x:v>1</x:v>
      </x:c>
      <x:c r="P1356">
        <x:v>0</x:v>
      </x:c>
      <x:c r="Q1356" s="6">
        <x:v>21.391</x:v>
      </x:c>
      <x:c r="R1356" s="8">
        <x:v>115183.921411636</x:v>
      </x:c>
      <x:c r="S1356" s="12">
        <x:v>280783.003988306</x:v>
      </x:c>
      <x:c r="T1356" s="12">
        <x:v>60.7217402270804</x:v>
      </x:c>
      <x:c r="U1356" s="12">
        <x:v>36</x:v>
      </x:c>
      <x:c r="V1356" s="12">
        <x:f>NA()</x:f>
      </x:c>
    </x:row>
    <x:row r="1357">
      <x:c r="A1357">
        <x:v>2066774</x:v>
      </x:c>
      <x:c r="B1357" s="1">
        <x:v>43313.7484785069</x:v>
      </x:c>
      <x:c r="C1357" s="6">
        <x:v>22.577972145</x:v>
      </x:c>
      <x:c r="D1357" s="14" t="s">
        <x:v>77</x:v>
      </x:c>
      <x:c r="E1357" s="15">
        <x:v>43278.4138806366</x:v>
      </x:c>
      <x:c r="F1357" t="s">
        <x:v>82</x:v>
      </x:c>
      <x:c r="G1357" s="6">
        <x:v>190.093848575968</x:v>
      </x:c>
      <x:c r="H1357" t="s">
        <x:v>83</x:v>
      </x:c>
      <x:c r="I1357" s="6">
        <x:v>27.1904244159068</x:v>
      </x:c>
      <x:c r="J1357" t="s">
        <x:v>78</x:v>
      </x:c>
      <x:c r="K1357" s="6">
        <x:v>1025</x:v>
      </x:c>
      <x:c r="L1357" t="s">
        <x:v>79</x:v>
      </x:c>
      <x:c r="M1357" t="s">
        <x:v>81</x:v>
      </x:c>
      <x:c r="N1357" s="8">
        <x:v>36</x:v>
      </x:c>
      <x:c r="O1357" s="8">
        <x:v>1</x:v>
      </x:c>
      <x:c r="P1357">
        <x:v>0</x:v>
      </x:c>
      <x:c r="Q1357" s="6">
        <x:v>21.39</x:v>
      </x:c>
      <x:c r="R1357" s="8">
        <x:v>115169.651131682</x:v>
      </x:c>
      <x:c r="S1357" s="12">
        <x:v>280791.584998537</x:v>
      </x:c>
      <x:c r="T1357" s="12">
        <x:v>60.7217402270804</x:v>
      </x:c>
      <x:c r="U1357" s="12">
        <x:v>36</x:v>
      </x:c>
      <x:c r="V1357" s="12">
        <x:f>NA()</x:f>
      </x:c>
    </x:row>
    <x:row r="1358">
      <x:c r="A1358">
        <x:v>2066781</x:v>
      </x:c>
      <x:c r="B1358" s="1">
        <x:v>43313.7484896644</x:v>
      </x:c>
      <x:c r="C1358" s="6">
        <x:v>22.594051585</x:v>
      </x:c>
      <x:c r="D1358" s="14" t="s">
        <x:v>77</x:v>
      </x:c>
      <x:c r="E1358" s="15">
        <x:v>43278.4138806366</x:v>
      </x:c>
      <x:c r="F1358" t="s">
        <x:v>82</x:v>
      </x:c>
      <x:c r="G1358" s="6">
        <x:v>190.042256149983</x:v>
      </x:c>
      <x:c r="H1358" t="s">
        <x:v>83</x:v>
      </x:c>
      <x:c r="I1358" s="6">
        <x:v>27.1965898860476</x:v>
      </x:c>
      <x:c r="J1358" t="s">
        <x:v>78</x:v>
      </x:c>
      <x:c r="K1358" s="6">
        <x:v>1025</x:v>
      </x:c>
      <x:c r="L1358" t="s">
        <x:v>79</x:v>
      </x:c>
      <x:c r="M1358" t="s">
        <x:v>81</x:v>
      </x:c>
      <x:c r="N1358" s="8">
        <x:v>36</x:v>
      </x:c>
      <x:c r="O1358" s="8">
        <x:v>1</x:v>
      </x:c>
      <x:c r="P1358">
        <x:v>0</x:v>
      </x:c>
      <x:c r="Q1358" s="6">
        <x:v>21.391</x:v>
      </x:c>
      <x:c r="R1358" s="8">
        <x:v>115171.768039753</x:v>
      </x:c>
      <x:c r="S1358" s="12">
        <x:v>280790.789443289</x:v>
      </x:c>
      <x:c r="T1358" s="12">
        <x:v>60.7217402270804</x:v>
      </x:c>
      <x:c r="U1358" s="12">
        <x:v>36</x:v>
      </x:c>
      <x:c r="V1358" s="12">
        <x:f>NA()</x:f>
      </x:c>
    </x:row>
    <x:row r="1359">
      <x:c r="A1359">
        <x:v>2066792</x:v>
      </x:c>
      <x:c r="B1359" s="1">
        <x:v>43313.7485013542</x:v>
      </x:c>
      <x:c r="C1359" s="6">
        <x:v>22.61088099</x:v>
      </x:c>
      <x:c r="D1359" s="14" t="s">
        <x:v>77</x:v>
      </x:c>
      <x:c r="E1359" s="15">
        <x:v>43278.4138806366</x:v>
      </x:c>
      <x:c r="F1359" t="s">
        <x:v>82</x:v>
      </x:c>
      <x:c r="G1359" s="6">
        <x:v>190.179039756562</x:v>
      </x:c>
      <x:c r="H1359" t="s">
        <x:v>83</x:v>
      </x:c>
      <x:c r="I1359" s="6">
        <x:v>27.1842589570897</x:v>
      </x:c>
      <x:c r="J1359" t="s">
        <x:v>78</x:v>
      </x:c>
      <x:c r="K1359" s="6">
        <x:v>1025</x:v>
      </x:c>
      <x:c r="L1359" t="s">
        <x:v>79</x:v>
      </x:c>
      <x:c r="M1359" t="s">
        <x:v>81</x:v>
      </x:c>
      <x:c r="N1359" s="8">
        <x:v>36</x:v>
      </x:c>
      <x:c r="O1359" s="8">
        <x:v>1</x:v>
      </x:c>
      <x:c r="P1359">
        <x:v>0</x:v>
      </x:c>
      <x:c r="Q1359" s="6">
        <x:v>21.387</x:v>
      </x:c>
      <x:c r="R1359" s="8">
        <x:v>115157.671014663</x:v>
      </x:c>
      <x:c r="S1359" s="12">
        <x:v>280789.107011079</x:v>
      </x:c>
      <x:c r="T1359" s="12">
        <x:v>60.7217402270804</x:v>
      </x:c>
      <x:c r="U1359" s="12">
        <x:v>36</x:v>
      </x:c>
      <x:c r="V1359" s="12">
        <x:f>NA()</x:f>
      </x:c>
    </x:row>
    <x:row r="1360">
      <x:c r="A1360">
        <x:v>2066801</x:v>
      </x:c>
      <x:c r="B1360" s="1">
        <x:v>43313.748513044</x:v>
      </x:c>
      <x:c r="C1360" s="6">
        <x:v>22.6277041</x:v>
      </x:c>
      <x:c r="D1360" s="14" t="s">
        <x:v>77</x:v>
      </x:c>
      <x:c r="E1360" s="15">
        <x:v>43278.4138806366</x:v>
      </x:c>
      <x:c r="F1360" t="s">
        <x:v>82</x:v>
      </x:c>
      <x:c r="G1360" s="6">
        <x:v>190.093848575968</x:v>
      </x:c>
      <x:c r="H1360" t="s">
        <x:v>83</x:v>
      </x:c>
      <x:c r="I1360" s="6">
        <x:v>27.1904244159068</x:v>
      </x:c>
      <x:c r="J1360" t="s">
        <x:v>78</x:v>
      </x:c>
      <x:c r="K1360" s="6">
        <x:v>1025</x:v>
      </x:c>
      <x:c r="L1360" t="s">
        <x:v>79</x:v>
      </x:c>
      <x:c r="M1360" t="s">
        <x:v>81</x:v>
      </x:c>
      <x:c r="N1360" s="8">
        <x:v>36</x:v>
      </x:c>
      <x:c r="O1360" s="8">
        <x:v>1</x:v>
      </x:c>
      <x:c r="P1360">
        <x:v>0</x:v>
      </x:c>
      <x:c r="Q1360" s="6">
        <x:v>21.39</x:v>
      </x:c>
      <x:c r="R1360" s="8">
        <x:v>115161.040807304</x:v>
      </x:c>
      <x:c r="S1360" s="12">
        <x:v>280789.615762885</x:v>
      </x:c>
      <x:c r="T1360" s="12">
        <x:v>60.7217402270804</x:v>
      </x:c>
      <x:c r="U1360" s="12">
        <x:v>36</x:v>
      </x:c>
      <x:c r="V1360" s="12">
        <x:f>NA()</x:f>
      </x:c>
    </x:row>
    <x:row r="1361">
      <x:c r="A1361">
        <x:v>2066809</x:v>
      </x:c>
      <x:c r="B1361" s="1">
        <x:v>43313.7485247338</x:v>
      </x:c>
      <x:c r="C1361" s="6">
        <x:v>22.6445600733333</x:v>
      </x:c>
      <x:c r="D1361" s="14" t="s">
        <x:v>77</x:v>
      </x:c>
      <x:c r="E1361" s="15">
        <x:v>43278.4138806366</x:v>
      </x:c>
      <x:c r="F1361" t="s">
        <x:v>82</x:v>
      </x:c>
      <x:c r="G1361" s="6">
        <x:v>190.059039138856</x:v>
      </x:c>
      <x:c r="H1361" t="s">
        <x:v>83</x:v>
      </x:c>
      <x:c r="I1361" s="6">
        <x:v>27.1965898860476</x:v>
      </x:c>
      <x:c r="J1361" t="s">
        <x:v>78</x:v>
      </x:c>
      <x:c r="K1361" s="6">
        <x:v>1025</x:v>
      </x:c>
      <x:c r="L1361" t="s">
        <x:v>79</x:v>
      </x:c>
      <x:c r="M1361" t="s">
        <x:v>81</x:v>
      </x:c>
      <x:c r="N1361" s="8">
        <x:v>36</x:v>
      </x:c>
      <x:c r="O1361" s="8">
        <x:v>1</x:v>
      </x:c>
      <x:c r="P1361">
        <x:v>0</x:v>
      </x:c>
      <x:c r="Q1361" s="6">
        <x:v>21.39</x:v>
      </x:c>
      <x:c r="R1361" s="8">
        <x:v>115161.937151351</x:v>
      </x:c>
      <x:c r="S1361" s="12">
        <x:v>280791.599763799</x:v>
      </x:c>
      <x:c r="T1361" s="12">
        <x:v>60.7217402270804</x:v>
      </x:c>
      <x:c r="U1361" s="12">
        <x:v>36</x:v>
      </x:c>
      <x:c r="V1361" s="12">
        <x:f>NA()</x:f>
      </x:c>
    </x:row>
    <x:row r="1362">
      <x:c r="A1362">
        <x:v>2066820</x:v>
      </x:c>
      <x:c r="B1362" s="1">
        <x:v>43313.7485364583</x:v>
      </x:c>
      <x:c r="C1362" s="6">
        <x:v>22.661413045</x:v>
      </x:c>
      <x:c r="D1362" s="14" t="s">
        <x:v>77</x:v>
      </x:c>
      <x:c r="E1362" s="15">
        <x:v>43278.4138806366</x:v>
      </x:c>
      <x:c r="F1362" t="s">
        <x:v>82</x:v>
      </x:c>
      <x:c r="G1362" s="6">
        <x:v>190.144217773409</x:v>
      </x:c>
      <x:c r="H1362" t="s">
        <x:v>83</x:v>
      </x:c>
      <x:c r="I1362" s="6">
        <x:v>27.1904244159068</x:v>
      </x:c>
      <x:c r="J1362" t="s">
        <x:v>78</x:v>
      </x:c>
      <x:c r="K1362" s="6">
        <x:v>1025</x:v>
      </x:c>
      <x:c r="L1362" t="s">
        <x:v>79</x:v>
      </x:c>
      <x:c r="M1362" t="s">
        <x:v>81</x:v>
      </x:c>
      <x:c r="N1362" s="8">
        <x:v>36</x:v>
      </x:c>
      <x:c r="O1362" s="8">
        <x:v>1</x:v>
      </x:c>
      <x:c r="P1362">
        <x:v>0</x:v>
      </x:c>
      <x:c r="Q1362" s="6">
        <x:v>21.387</x:v>
      </x:c>
      <x:c r="R1362" s="8">
        <x:v>115155.328290533</x:v>
      </x:c>
      <x:c r="S1362" s="12">
        <x:v>280789.656448645</x:v>
      </x:c>
      <x:c r="T1362" s="12">
        <x:v>60.7217402270804</x:v>
      </x:c>
      <x:c r="U1362" s="12">
        <x:v>36</x:v>
      </x:c>
      <x:c r="V1362" s="12">
        <x:f>NA()</x:f>
      </x:c>
    </x:row>
    <x:row r="1363">
      <x:c r="A1363">
        <x:v>2066826</x:v>
      </x:c>
      <x:c r="B1363" s="1">
        <x:v>43313.7485475694</x:v>
      </x:c>
      <x:c r="C1363" s="6">
        <x:v>22.6774416183333</x:v>
      </x:c>
      <x:c r="D1363" s="14" t="s">
        <x:v>77</x:v>
      </x:c>
      <x:c r="E1363" s="15">
        <x:v>43278.4138806366</x:v>
      </x:c>
      <x:c r="F1363" t="s">
        <x:v>82</x:v>
      </x:c>
      <x:c r="G1363" s="6">
        <x:v>190.144217773409</x:v>
      </x:c>
      <x:c r="H1363" t="s">
        <x:v>83</x:v>
      </x:c>
      <x:c r="I1363" s="6">
        <x:v>27.1904244159068</x:v>
      </x:c>
      <x:c r="J1363" t="s">
        <x:v>78</x:v>
      </x:c>
      <x:c r="K1363" s="6">
        <x:v>1025</x:v>
      </x:c>
      <x:c r="L1363" t="s">
        <x:v>79</x:v>
      </x:c>
      <x:c r="M1363" t="s">
        <x:v>81</x:v>
      </x:c>
      <x:c r="N1363" s="8">
        <x:v>36</x:v>
      </x:c>
      <x:c r="O1363" s="8">
        <x:v>1</x:v>
      </x:c>
      <x:c r="P1363">
        <x:v>0</x:v>
      </x:c>
      <x:c r="Q1363" s="6">
        <x:v>21.387</x:v>
      </x:c>
      <x:c r="R1363" s="8">
        <x:v>115155.54880609</x:v>
      </x:c>
      <x:c r="S1363" s="12">
        <x:v>280781.987061352</x:v>
      </x:c>
      <x:c r="T1363" s="12">
        <x:v>60.7217402270804</x:v>
      </x:c>
      <x:c r="U1363" s="12">
        <x:v>36</x:v>
      </x:c>
      <x:c r="V1363" s="12">
        <x:f>NA()</x:f>
      </x:c>
    </x:row>
    <x:row r="1364">
      <x:c r="A1364">
        <x:v>2066836</x:v>
      </x:c>
      <x:c r="B1364" s="1">
        <x:v>43313.748559294</x:v>
      </x:c>
      <x:c r="C1364" s="6">
        <x:v>22.6942947283333</x:v>
      </x:c>
      <x:c r="D1364" s="14" t="s">
        <x:v>77</x:v>
      </x:c>
      <x:c r="E1364" s="15">
        <x:v>43278.4138806366</x:v>
      </x:c>
      <x:c r="F1364" t="s">
        <x:v>82</x:v>
      </x:c>
      <x:c r="G1364" s="6">
        <x:v>190.127426192639</x:v>
      </x:c>
      <x:c r="H1364" t="s">
        <x:v>83</x:v>
      </x:c>
      <x:c r="I1364" s="6">
        <x:v>27.1904244159068</x:v>
      </x:c>
      <x:c r="J1364" t="s">
        <x:v>78</x:v>
      </x:c>
      <x:c r="K1364" s="6">
        <x:v>1025</x:v>
      </x:c>
      <x:c r="L1364" t="s">
        <x:v>79</x:v>
      </x:c>
      <x:c r="M1364" t="s">
        <x:v>81</x:v>
      </x:c>
      <x:c r="N1364" s="8">
        <x:v>36</x:v>
      </x:c>
      <x:c r="O1364" s="8">
        <x:v>1</x:v>
      </x:c>
      <x:c r="P1364">
        <x:v>0</x:v>
      </x:c>
      <x:c r="Q1364" s="6">
        <x:v>21.388</x:v>
      </x:c>
      <x:c r="R1364" s="8">
        <x:v>115149.635232052</x:v>
      </x:c>
      <x:c r="S1364" s="12">
        <x:v>280791.799401466</x:v>
      </x:c>
      <x:c r="T1364" s="12">
        <x:v>60.7217402270804</x:v>
      </x:c>
      <x:c r="U1364" s="12">
        <x:v>36</x:v>
      </x:c>
      <x:c r="V1364" s="12">
        <x:f>NA()</x:f>
      </x:c>
    </x:row>
    <x:row r="1365">
      <x:c r="A1365">
        <x:v>2066845</x:v>
      </x:c>
      <x:c r="B1365" s="1">
        <x:v>43313.7485709838</x:v>
      </x:c>
      <x:c r="C1365" s="6">
        <x:v>22.7111397516667</x:v>
      </x:c>
      <x:c r="D1365" s="14" t="s">
        <x:v>77</x:v>
      </x:c>
      <x:c r="E1365" s="15">
        <x:v>43278.4138806366</x:v>
      </x:c>
      <x:c r="F1365" t="s">
        <x:v>82</x:v>
      </x:c>
      <x:c r="G1365" s="6">
        <x:v>190.110636460251</x:v>
      </x:c>
      <x:c r="H1365" t="s">
        <x:v>83</x:v>
      </x:c>
      <x:c r="I1365" s="6">
        <x:v>27.1904244159068</x:v>
      </x:c>
      <x:c r="J1365" t="s">
        <x:v>78</x:v>
      </x:c>
      <x:c r="K1365" s="6">
        <x:v>1025</x:v>
      </x:c>
      <x:c r="L1365" t="s">
        <x:v>79</x:v>
      </x:c>
      <x:c r="M1365" t="s">
        <x:v>81</x:v>
      </x:c>
      <x:c r="N1365" s="8">
        <x:v>36</x:v>
      </x:c>
      <x:c r="O1365" s="8">
        <x:v>1</x:v>
      </x:c>
      <x:c r="P1365">
        <x:v>0</x:v>
      </x:c>
      <x:c r="Q1365" s="6">
        <x:v>21.389</x:v>
      </x:c>
      <x:c r="R1365" s="8">
        <x:v>115146.456815144</x:v>
      </x:c>
      <x:c r="S1365" s="12">
        <x:v>280791.135915361</x:v>
      </x:c>
      <x:c r="T1365" s="12">
        <x:v>60.7217402270804</x:v>
      </x:c>
      <x:c r="U1365" s="12">
        <x:v>36</x:v>
      </x:c>
      <x:c r="V1365" s="12">
        <x:f>NA()</x:f>
      </x:c>
    </x:row>
    <x:row r="1366">
      <x:c r="A1366">
        <x:v>2066856</x:v>
      </x:c>
      <x:c r="B1366" s="1">
        <x:v>43313.7485826736</x:v>
      </x:c>
      <x:c r="C1366" s="6">
        <x:v>22.727974845</x:v>
      </x:c>
      <x:c r="D1366" s="14" t="s">
        <x:v>77</x:v>
      </x:c>
      <x:c r="E1366" s="15">
        <x:v>43278.4138806366</x:v>
      </x:c>
      <x:c r="F1366" t="s">
        <x:v>82</x:v>
      </x:c>
      <x:c r="G1366" s="6">
        <x:v>190.1958362352</x:v>
      </x:c>
      <x:c r="H1366" t="s">
        <x:v>83</x:v>
      </x:c>
      <x:c r="I1366" s="6">
        <x:v>27.1842589570897</x:v>
      </x:c>
      <x:c r="J1366" t="s">
        <x:v>78</x:v>
      </x:c>
      <x:c r="K1366" s="6">
        <x:v>1025</x:v>
      </x:c>
      <x:c r="L1366" t="s">
        <x:v>79</x:v>
      </x:c>
      <x:c r="M1366" t="s">
        <x:v>81</x:v>
      </x:c>
      <x:c r="N1366" s="8">
        <x:v>36</x:v>
      </x:c>
      <x:c r="O1366" s="8">
        <x:v>1</x:v>
      </x:c>
      <x:c r="P1366">
        <x:v>0</x:v>
      </x:c>
      <x:c r="Q1366" s="6">
        <x:v>21.386</x:v>
      </x:c>
      <x:c r="R1366" s="8">
        <x:v>115149.029584095</x:v>
      </x:c>
      <x:c r="S1366" s="12">
        <x:v>280789.119438689</x:v>
      </x:c>
      <x:c r="T1366" s="12">
        <x:v>60.7217402270804</x:v>
      </x:c>
      <x:c r="U1366" s="12">
        <x:v>36</x:v>
      </x:c>
      <x:c r="V1366" s="12">
        <x:f>NA()</x:f>
      </x:c>
    </x:row>
    <x:row r="1367">
      <x:c r="A1367">
        <x:v>2066861</x:v>
      </x:c>
      <x:c r="B1367" s="1">
        <x:v>43313.748593831</x:v>
      </x:c>
      <x:c r="C1367" s="6">
        <x:v>22.7440221016667</x:v>
      </x:c>
      <x:c r="D1367" s="14" t="s">
        <x:v>77</x:v>
      </x:c>
      <x:c r="E1367" s="15">
        <x:v>43278.4138806366</x:v>
      </x:c>
      <x:c r="F1367" t="s">
        <x:v>82</x:v>
      </x:c>
      <x:c r="G1367" s="6">
        <x:v>190.144217773409</x:v>
      </x:c>
      <x:c r="H1367" t="s">
        <x:v>83</x:v>
      </x:c>
      <x:c r="I1367" s="6">
        <x:v>27.1904244159068</x:v>
      </x:c>
      <x:c r="J1367" t="s">
        <x:v>78</x:v>
      </x:c>
      <x:c r="K1367" s="6">
        <x:v>1025</x:v>
      </x:c>
      <x:c r="L1367" t="s">
        <x:v>79</x:v>
      </x:c>
      <x:c r="M1367" t="s">
        <x:v>81</x:v>
      </x:c>
      <x:c r="N1367" s="8">
        <x:v>36</x:v>
      </x:c>
      <x:c r="O1367" s="8">
        <x:v>1</x:v>
      </x:c>
      <x:c r="P1367">
        <x:v>0</x:v>
      </x:c>
      <x:c r="Q1367" s="6">
        <x:v>21.387</x:v>
      </x:c>
      <x:c r="R1367" s="8">
        <x:v>115151.929964306</x:v>
      </x:c>
      <x:c r="S1367" s="12">
        <x:v>280780.104907681</x:v>
      </x:c>
      <x:c r="T1367" s="12">
        <x:v>60.7217402270804</x:v>
      </x:c>
      <x:c r="U1367" s="12">
        <x:v>36</x:v>
      </x:c>
      <x:c r="V1367" s="12">
        <x:f>NA()</x:f>
      </x:c>
    </x:row>
    <x:row r="1368">
      <x:c r="A1368">
        <x:v>2066873</x:v>
      </x:c>
      <x:c r="B1368" s="1">
        <x:v>43313.7486055556</x:v>
      </x:c>
      <x:c r="C1368" s="6">
        <x:v>22.7609118883333</x:v>
      </x:c>
      <x:c r="D1368" s="14" t="s">
        <x:v>77</x:v>
      </x:c>
      <x:c r="E1368" s="15">
        <x:v>43278.4138806366</x:v>
      </x:c>
      <x:c r="F1368" t="s">
        <x:v>82</x:v>
      </x:c>
      <x:c r="G1368" s="6">
        <x:v>190.09508509272</x:v>
      </x:c>
      <x:c r="H1368" t="s">
        <x:v>83</x:v>
      </x:c>
      <x:c r="I1368" s="6">
        <x:v>27.1842589570897</x:v>
      </x:c>
      <x:c r="J1368" t="s">
        <x:v>78</x:v>
      </x:c>
      <x:c r="K1368" s="6">
        <x:v>1025</x:v>
      </x:c>
      <x:c r="L1368" t="s">
        <x:v>79</x:v>
      </x:c>
      <x:c r="M1368" t="s">
        <x:v>81</x:v>
      </x:c>
      <x:c r="N1368" s="8">
        <x:v>36</x:v>
      </x:c>
      <x:c r="O1368" s="8">
        <x:v>1</x:v>
      </x:c>
      <x:c r="P1368">
        <x:v>0</x:v>
      </x:c>
      <x:c r="Q1368" s="6">
        <x:v>21.392</x:v>
      </x:c>
      <x:c r="R1368" s="8">
        <x:v>115151.13841889</x:v>
      </x:c>
      <x:c r="S1368" s="12">
        <x:v>280779.985283895</x:v>
      </x:c>
      <x:c r="T1368" s="12">
        <x:v>60.7217402270804</x:v>
      </x:c>
      <x:c r="U1368" s="12">
        <x:v>36</x:v>
      </x:c>
      <x:c r="V1368" s="12">
        <x:f>NA()</x:f>
      </x:c>
    </x:row>
    <x:row r="1369">
      <x:c r="A1369">
        <x:v>2066882</x:v>
      </x:c>
      <x:c r="B1369" s="1">
        <x:v>43313.7486172801</x:v>
      </x:c>
      <x:c r="C1369" s="6">
        <x:v>22.7777936183333</x:v>
      </x:c>
      <x:c r="D1369" s="14" t="s">
        <x:v>77</x:v>
      </x:c>
      <x:c r="E1369" s="15">
        <x:v>43278.4138806366</x:v>
      </x:c>
      <x:c r="F1369" t="s">
        <x:v>82</x:v>
      </x:c>
      <x:c r="G1369" s="6">
        <x:v>190.212634563108</x:v>
      </x:c>
      <x:c r="H1369" t="s">
        <x:v>83</x:v>
      </x:c>
      <x:c r="I1369" s="6">
        <x:v>27.1842589570897</x:v>
      </x:c>
      <x:c r="J1369" t="s">
        <x:v>78</x:v>
      </x:c>
      <x:c r="K1369" s="6">
        <x:v>1025</x:v>
      </x:c>
      <x:c r="L1369" t="s">
        <x:v>79</x:v>
      </x:c>
      <x:c r="M1369" t="s">
        <x:v>81</x:v>
      </x:c>
      <x:c r="N1369" s="8">
        <x:v>36</x:v>
      </x:c>
      <x:c r="O1369" s="8">
        <x:v>1</x:v>
      </x:c>
      <x:c r="P1369">
        <x:v>0</x:v>
      </x:c>
      <x:c r="Q1369" s="6">
        <x:v>21.385</x:v>
      </x:c>
      <x:c r="R1369" s="8">
        <x:v>115153.19624619</x:v>
      </x:c>
      <x:c r="S1369" s="12">
        <x:v>280783.632490371</x:v>
      </x:c>
      <x:c r="T1369" s="12">
        <x:v>60.7217402270804</x:v>
      </x:c>
      <x:c r="U1369" s="12">
        <x:v>36</x:v>
      </x:c>
      <x:c r="V1369" s="12">
        <x:f>NA()</x:f>
      </x:c>
    </x:row>
    <x:row r="1370">
      <x:c r="A1370">
        <x:v>2066892</x:v>
      </x:c>
      <x:c r="B1370" s="1">
        <x:v>43313.7486290162</x:v>
      </x:c>
      <x:c r="C1370" s="6">
        <x:v>22.7946971166667</x:v>
      </x:c>
      <x:c r="D1370" s="14" t="s">
        <x:v>77</x:v>
      </x:c>
      <x:c r="E1370" s="15">
        <x:v>43278.4138806366</x:v>
      </x:c>
      <x:c r="F1370" t="s">
        <x:v>82</x:v>
      </x:c>
      <x:c r="G1370" s="6">
        <x:v>190.110636460251</x:v>
      </x:c>
      <x:c r="H1370" t="s">
        <x:v>83</x:v>
      </x:c>
      <x:c r="I1370" s="6">
        <x:v>27.1904244159068</x:v>
      </x:c>
      <x:c r="J1370" t="s">
        <x:v>78</x:v>
      </x:c>
      <x:c r="K1370" s="6">
        <x:v>1025</x:v>
      </x:c>
      <x:c r="L1370" t="s">
        <x:v>79</x:v>
      </x:c>
      <x:c r="M1370" t="s">
        <x:v>81</x:v>
      </x:c>
      <x:c r="N1370" s="8">
        <x:v>36</x:v>
      </x:c>
      <x:c r="O1370" s="8">
        <x:v>1</x:v>
      </x:c>
      <x:c r="P1370">
        <x:v>0</x:v>
      </x:c>
      <x:c r="Q1370" s="6">
        <x:v>21.389</x:v>
      </x:c>
      <x:c r="R1370" s="8">
        <x:v>115143.006575997</x:v>
      </x:c>
      <x:c r="S1370" s="12">
        <x:v>280786.181972548</x:v>
      </x:c>
      <x:c r="T1370" s="12">
        <x:v>60.7217402270804</x:v>
      </x:c>
      <x:c r="U1370" s="12">
        <x:v>36</x:v>
      </x:c>
      <x:c r="V1370" s="12">
        <x:f>NA()</x:f>
      </x:c>
    </x:row>
    <x:row r="1371">
      <x:c r="A1371">
        <x:v>2066899</x:v>
      </x:c>
      <x:c r="B1371" s="1">
        <x:v>43313.7486401273</x:v>
      </x:c>
      <x:c r="C1371" s="6">
        <x:v>22.81072776</x:v>
      </x:c>
      <x:c r="D1371" s="14" t="s">
        <x:v>77</x:v>
      </x:c>
      <x:c r="E1371" s="15">
        <x:v>43278.4138806366</x:v>
      </x:c>
      <x:c r="F1371" t="s">
        <x:v>82</x:v>
      </x:c>
      <x:c r="G1371" s="6">
        <x:v>190.111872329164</x:v>
      </x:c>
      <x:c r="H1371" t="s">
        <x:v>83</x:v>
      </x:c>
      <x:c r="I1371" s="6">
        <x:v>27.1842589570897</x:v>
      </x:c>
      <x:c r="J1371" t="s">
        <x:v>78</x:v>
      </x:c>
      <x:c r="K1371" s="6">
        <x:v>1025</x:v>
      </x:c>
      <x:c r="L1371" t="s">
        <x:v>79</x:v>
      </x:c>
      <x:c r="M1371" t="s">
        <x:v>81</x:v>
      </x:c>
      <x:c r="N1371" s="8">
        <x:v>36</x:v>
      </x:c>
      <x:c r="O1371" s="8">
        <x:v>1</x:v>
      </x:c>
      <x:c r="P1371">
        <x:v>0</x:v>
      </x:c>
      <x:c r="Q1371" s="6">
        <x:v>21.391</x:v>
      </x:c>
      <x:c r="R1371" s="8">
        <x:v>115144.941928545</x:v>
      </x:c>
      <x:c r="S1371" s="12">
        <x:v>280780.805634696</x:v>
      </x:c>
      <x:c r="T1371" s="12">
        <x:v>60.7217402270804</x:v>
      </x:c>
      <x:c r="U1371" s="12">
        <x:v>36</x:v>
      </x:c>
      <x:c r="V1371" s="12">
        <x:f>NA()</x:f>
      </x:c>
    </x:row>
    <x:row r="1372">
      <x:c r="A1372">
        <x:v>2066904</x:v>
      </x:c>
      <x:c r="B1372" s="1">
        <x:v>43313.7486518171</x:v>
      </x:c>
      <x:c r="C1372" s="6">
        <x:v>22.8275687066667</x:v>
      </x:c>
      <x:c r="D1372" s="14" t="s">
        <x:v>77</x:v>
      </x:c>
      <x:c r="E1372" s="15">
        <x:v>43278.4138806366</x:v>
      </x:c>
      <x:c r="F1372" t="s">
        <x:v>82</x:v>
      </x:c>
      <x:c r="G1372" s="6">
        <x:v>190.127426192639</x:v>
      </x:c>
      <x:c r="H1372" t="s">
        <x:v>83</x:v>
      </x:c>
      <x:c r="I1372" s="6">
        <x:v>27.1904244159068</x:v>
      </x:c>
      <x:c r="J1372" t="s">
        <x:v>78</x:v>
      </x:c>
      <x:c r="K1372" s="6">
        <x:v>1025</x:v>
      </x:c>
      <x:c r="L1372" t="s">
        <x:v>79</x:v>
      </x:c>
      <x:c r="M1372" t="s">
        <x:v>81</x:v>
      </x:c>
      <x:c r="N1372" s="8">
        <x:v>36</x:v>
      </x:c>
      <x:c r="O1372" s="8">
        <x:v>1</x:v>
      </x:c>
      <x:c r="P1372">
        <x:v>0</x:v>
      </x:c>
      <x:c r="Q1372" s="6">
        <x:v>21.388</x:v>
      </x:c>
      <x:c r="R1372" s="8">
        <x:v>115140.583286869</x:v>
      </x:c>
      <x:c r="S1372" s="12">
        <x:v>280770.179826576</x:v>
      </x:c>
      <x:c r="T1372" s="12">
        <x:v>60.7217402270804</x:v>
      </x:c>
      <x:c r="U1372" s="12">
        <x:v>36</x:v>
      </x:c>
      <x:c r="V1372" s="12">
        <x:f>NA()</x:f>
      </x:c>
    </x:row>
    <x:row r="1373">
      <x:c r="A1373">
        <x:v>2066918</x:v>
      </x:c>
      <x:c r="B1373" s="1">
        <x:v>43313.7486635417</x:v>
      </x:c>
      <x:c r="C1373" s="6">
        <x:v>22.8444535766667</x:v>
      </x:c>
      <x:c r="D1373" s="14" t="s">
        <x:v>77</x:v>
      </x:c>
      <x:c r="E1373" s="15">
        <x:v>43278.4138806366</x:v>
      </x:c>
      <x:c r="F1373" t="s">
        <x:v>82</x:v>
      </x:c>
      <x:c r="G1373" s="6">
        <x:v>190.127426192639</x:v>
      </x:c>
      <x:c r="H1373" t="s">
        <x:v>83</x:v>
      </x:c>
      <x:c r="I1373" s="6">
        <x:v>27.1904244159068</x:v>
      </x:c>
      <x:c r="J1373" t="s">
        <x:v>78</x:v>
      </x:c>
      <x:c r="K1373" s="6">
        <x:v>1025</x:v>
      </x:c>
      <x:c r="L1373" t="s">
        <x:v>79</x:v>
      </x:c>
      <x:c r="M1373" t="s">
        <x:v>81</x:v>
      </x:c>
      <x:c r="N1373" s="8">
        <x:v>36</x:v>
      </x:c>
      <x:c r="O1373" s="8">
        <x:v>1</x:v>
      </x:c>
      <x:c r="P1373">
        <x:v>0</x:v>
      </x:c>
      <x:c r="Q1373" s="6">
        <x:v>21.388</x:v>
      </x:c>
      <x:c r="R1373" s="8">
        <x:v>115135.901854821</x:v>
      </x:c>
      <x:c r="S1373" s="12">
        <x:v>280775.946974152</x:v>
      </x:c>
      <x:c r="T1373" s="12">
        <x:v>60.7217402270804</x:v>
      </x:c>
      <x:c r="U1373" s="12">
        <x:v>36</x:v>
      </x:c>
      <x:c r="V1373" s="12">
        <x:f>NA()</x:f>
      </x:c>
    </x:row>
    <x:row r="1374">
      <x:c r="A1374">
        <x:v>2066928</x:v>
      </x:c>
      <x:c r="B1374" s="1">
        <x:v>43313.7486752315</x:v>
      </x:c>
      <x:c r="C1374" s="6">
        <x:v>22.8612600183333</x:v>
      </x:c>
      <x:c r="D1374" s="14" t="s">
        <x:v>77</x:v>
      </x:c>
      <x:c r="E1374" s="15">
        <x:v>43278.4138806366</x:v>
      </x:c>
      <x:c r="F1374" t="s">
        <x:v>82</x:v>
      </x:c>
      <x:c r="G1374" s="6">
        <x:v>190.194603608776</x:v>
      </x:c>
      <x:c r="H1374" t="s">
        <x:v>83</x:v>
      </x:c>
      <x:c r="I1374" s="6">
        <x:v>27.1904244159068</x:v>
      </x:c>
      <x:c r="J1374" t="s">
        <x:v>78</x:v>
      </x:c>
      <x:c r="K1374" s="6">
        <x:v>1025</x:v>
      </x:c>
      <x:c r="L1374" t="s">
        <x:v>79</x:v>
      </x:c>
      <x:c r="M1374" t="s">
        <x:v>81</x:v>
      </x:c>
      <x:c r="N1374" s="8">
        <x:v>36</x:v>
      </x:c>
      <x:c r="O1374" s="8">
        <x:v>1</x:v>
      </x:c>
      <x:c r="P1374">
        <x:v>0</x:v>
      </x:c>
      <x:c r="Q1374" s="6">
        <x:v>21.384</x:v>
      </x:c>
      <x:c r="R1374" s="8">
        <x:v>115138.126869716</x:v>
      </x:c>
      <x:c r="S1374" s="12">
        <x:v>280769.482481976</x:v>
      </x:c>
      <x:c r="T1374" s="12">
        <x:v>60.7217402270804</x:v>
      </x:c>
      <x:c r="U1374" s="12">
        <x:v>36</x:v>
      </x:c>
      <x:c r="V1374" s="12">
        <x:f>NA()</x:f>
      </x:c>
    </x:row>
    <x:row r="1375">
      <x:c r="A1375">
        <x:v>2066932</x:v>
      </x:c>
      <x:c r="B1375" s="1">
        <x:v>43313.7486869213</x:v>
      </x:c>
      <x:c r="C1375" s="6">
        <x:v>22.878104475</x:v>
      </x:c>
      <x:c r="D1375" s="14" t="s">
        <x:v>77</x:v>
      </x:c>
      <x:c r="E1375" s="15">
        <x:v>43278.4138806366</x:v>
      </x:c>
      <x:c r="F1375" t="s">
        <x:v>82</x:v>
      </x:c>
      <x:c r="G1375" s="6">
        <x:v>190.127426192639</x:v>
      </x:c>
      <x:c r="H1375" t="s">
        <x:v>83</x:v>
      </x:c>
      <x:c r="I1375" s="6">
        <x:v>27.1904244159068</x:v>
      </x:c>
      <x:c r="J1375" t="s">
        <x:v>78</x:v>
      </x:c>
      <x:c r="K1375" s="6">
        <x:v>1025</x:v>
      </x:c>
      <x:c r="L1375" t="s">
        <x:v>79</x:v>
      </x:c>
      <x:c r="M1375" t="s">
        <x:v>81</x:v>
      </x:c>
      <x:c r="N1375" s="8">
        <x:v>36</x:v>
      </x:c>
      <x:c r="O1375" s="8">
        <x:v>1</x:v>
      </x:c>
      <x:c r="P1375">
        <x:v>0</x:v>
      </x:c>
      <x:c r="Q1375" s="6">
        <x:v>21.388</x:v>
      </x:c>
      <x:c r="R1375" s="8">
        <x:v>115125.914439801</x:v>
      </x:c>
      <x:c r="S1375" s="12">
        <x:v>280770.505544243</x:v>
      </x:c>
      <x:c r="T1375" s="12">
        <x:v>60.7217402270804</x:v>
      </x:c>
      <x:c r="U1375" s="12">
        <x:v>36</x:v>
      </x:c>
      <x:c r="V1375" s="12">
        <x:f>NA()</x:f>
      </x:c>
    </x:row>
    <x:row r="1376">
      <x:c r="A1376">
        <x:v>2066943</x:v>
      </x:c>
      <x:c r="B1376" s="1">
        <x:v>43313.7486981134</x:v>
      </x:c>
      <x:c r="C1376" s="6">
        <x:v>22.8941874766667</x:v>
      </x:c>
      <x:c r="D1376" s="14" t="s">
        <x:v>77</x:v>
      </x:c>
      <x:c r="E1376" s="15">
        <x:v>43278.4138806366</x:v>
      </x:c>
      <x:c r="F1376" t="s">
        <x:v>82</x:v>
      </x:c>
      <x:c r="G1376" s="6">
        <x:v>190.127426192639</x:v>
      </x:c>
      <x:c r="H1376" t="s">
        <x:v>83</x:v>
      </x:c>
      <x:c r="I1376" s="6">
        <x:v>27.1904244159068</x:v>
      </x:c>
      <x:c r="J1376" t="s">
        <x:v>78</x:v>
      </x:c>
      <x:c r="K1376" s="6">
        <x:v>1025</x:v>
      </x:c>
      <x:c r="L1376" t="s">
        <x:v>79</x:v>
      </x:c>
      <x:c r="M1376" t="s">
        <x:v>81</x:v>
      </x:c>
      <x:c r="N1376" s="8">
        <x:v>36</x:v>
      </x:c>
      <x:c r="O1376" s="8">
        <x:v>1</x:v>
      </x:c>
      <x:c r="P1376">
        <x:v>0</x:v>
      </x:c>
      <x:c r="Q1376" s="6">
        <x:v>21.388</x:v>
      </x:c>
      <x:c r="R1376" s="8">
        <x:v>115134.9843771</x:v>
      </x:c>
      <x:c r="S1376" s="12">
        <x:v>280769.414100948</x:v>
      </x:c>
      <x:c r="T1376" s="12">
        <x:v>60.7217402270804</x:v>
      </x:c>
      <x:c r="U1376" s="12">
        <x:v>36</x:v>
      </x:c>
      <x:c r="V1376" s="12">
        <x:f>NA()</x:f>
      </x:c>
    </x:row>
    <x:row r="1377">
      <x:c r="A1377">
        <x:v>2066955</x:v>
      </x:c>
      <x:c r="B1377" s="1">
        <x:v>43313.7487098032</x:v>
      </x:c>
      <x:c r="C1377" s="6">
        <x:v>22.9110420966667</x:v>
      </x:c>
      <x:c r="D1377" s="14" t="s">
        <x:v>77</x:v>
      </x:c>
      <x:c r="E1377" s="15">
        <x:v>43278.4138806366</x:v>
      </x:c>
      <x:c r="F1377" t="s">
        <x:v>82</x:v>
      </x:c>
      <x:c r="G1377" s="6">
        <x:v>190.126189572059</x:v>
      </x:c>
      <x:c r="H1377" t="s">
        <x:v>83</x:v>
      </x:c>
      <x:c r="I1377" s="6">
        <x:v>27.1965898860476</x:v>
      </x:c>
      <x:c r="J1377" t="s">
        <x:v>78</x:v>
      </x:c>
      <x:c r="K1377" s="6">
        <x:v>1025</x:v>
      </x:c>
      <x:c r="L1377" t="s">
        <x:v>79</x:v>
      </x:c>
      <x:c r="M1377" t="s">
        <x:v>81</x:v>
      </x:c>
      <x:c r="N1377" s="8">
        <x:v>36</x:v>
      </x:c>
      <x:c r="O1377" s="8">
        <x:v>1</x:v>
      </x:c>
      <x:c r="P1377">
        <x:v>0</x:v>
      </x:c>
      <x:c r="Q1377" s="6">
        <x:v>21.386</x:v>
      </x:c>
      <x:c r="R1377" s="8">
        <x:v>115134.165064607</x:v>
      </x:c>
      <x:c r="S1377" s="12">
        <x:v>280774.431595409</x:v>
      </x:c>
      <x:c r="T1377" s="12">
        <x:v>60.7217402270804</x:v>
      </x:c>
      <x:c r="U1377" s="12">
        <x:v>36</x:v>
      </x:c>
      <x:c r="V1377" s="12">
        <x:f>NA()</x:f>
      </x:c>
    </x:row>
    <x:row r="1378">
      <x:c r="A1378">
        <x:v>2066957</x:v>
      </x:c>
      <x:c r="B1378" s="1">
        <x:v>43313.7487215625</x:v>
      </x:c>
      <x:c r="C1378" s="6">
        <x:v>22.9280009116667</x:v>
      </x:c>
      <x:c r="D1378" s="14" t="s">
        <x:v>77</x:v>
      </x:c>
      <x:c r="E1378" s="15">
        <x:v>43278.4138806366</x:v>
      </x:c>
      <x:c r="F1378" t="s">
        <x:v>82</x:v>
      </x:c>
      <x:c r="G1378" s="6">
        <x:v>190.21140258584</x:v>
      </x:c>
      <x:c r="H1378" t="s">
        <x:v>83</x:v>
      </x:c>
      <x:c r="I1378" s="6">
        <x:v>27.1904244159068</x:v>
      </x:c>
      <x:c r="J1378" t="s">
        <x:v>78</x:v>
      </x:c>
      <x:c r="K1378" s="6">
        <x:v>1025</x:v>
      </x:c>
      <x:c r="L1378" t="s">
        <x:v>79</x:v>
      </x:c>
      <x:c r="M1378" t="s">
        <x:v>81</x:v>
      </x:c>
      <x:c r="N1378" s="8">
        <x:v>36</x:v>
      </x:c>
      <x:c r="O1378" s="8">
        <x:v>1</x:v>
      </x:c>
      <x:c r="P1378">
        <x:v>0</x:v>
      </x:c>
      <x:c r="Q1378" s="6">
        <x:v>21.383</x:v>
      </x:c>
      <x:c r="R1378" s="8">
        <x:v>115126.671791817</x:v>
      </x:c>
      <x:c r="S1378" s="12">
        <x:v>280761.636823012</x:v>
      </x:c>
      <x:c r="T1378" s="12">
        <x:v>60.7217402270804</x:v>
      </x:c>
      <x:c r="U1378" s="12">
        <x:v>36</x:v>
      </x:c>
      <x:c r="V1378" s="12">
        <x:f>NA()</x:f>
      </x:c>
    </x:row>
    <x:row r="1379">
      <x:c r="A1379">
        <x:v>2066968</x:v>
      </x:c>
      <x:c r="B1379" s="1">
        <x:v>43313.7487327546</x:v>
      </x:c>
      <x:c r="C1379" s="6">
        <x:v>22.9440892733333</x:v>
      </x:c>
      <x:c r="D1379" s="14" t="s">
        <x:v>77</x:v>
      </x:c>
      <x:c r="E1379" s="15">
        <x:v>43278.4138806366</x:v>
      </x:c>
      <x:c r="F1379" t="s">
        <x:v>82</x:v>
      </x:c>
      <x:c r="G1379" s="6">
        <x:v>190.161011202838</x:v>
      </x:c>
      <x:c r="H1379" t="s">
        <x:v>83</x:v>
      </x:c>
      <x:c r="I1379" s="6">
        <x:v>27.1904244159068</x:v>
      </x:c>
      <x:c r="J1379" t="s">
        <x:v>78</x:v>
      </x:c>
      <x:c r="K1379" s="6">
        <x:v>1025</x:v>
      </x:c>
      <x:c r="L1379" t="s">
        <x:v>79</x:v>
      </x:c>
      <x:c r="M1379" t="s">
        <x:v>81</x:v>
      </x:c>
      <x:c r="N1379" s="8">
        <x:v>36</x:v>
      </x:c>
      <x:c r="O1379" s="8">
        <x:v>1</x:v>
      </x:c>
      <x:c r="P1379">
        <x:v>0</x:v>
      </x:c>
      <x:c r="Q1379" s="6">
        <x:v>21.386</x:v>
      </x:c>
      <x:c r="R1379" s="8">
        <x:v>115129.888804143</x:v>
      </x:c>
      <x:c r="S1379" s="12">
        <x:v>280770.115060296</x:v>
      </x:c>
      <x:c r="T1379" s="12">
        <x:v>60.7217402270804</x:v>
      </x:c>
      <x:c r="U1379" s="12">
        <x:v>36</x:v>
      </x:c>
      <x:c r="V1379" s="12">
        <x:f>NA()</x:f>
      </x:c>
    </x:row>
    <x:row r="1380">
      <x:c r="A1380">
        <x:v>2066981</x:v>
      </x:c>
      <x:c r="B1380" s="1">
        <x:v>43313.7487444792</x:v>
      </x:c>
      <x:c r="C1380" s="6">
        <x:v>22.9609797716667</x:v>
      </x:c>
      <x:c r="D1380" s="14" t="s">
        <x:v>77</x:v>
      </x:c>
      <x:c r="E1380" s="15">
        <x:v>43278.4138806366</x:v>
      </x:c>
      <x:c r="F1380" t="s">
        <x:v>82</x:v>
      </x:c>
      <x:c r="G1380" s="6">
        <x:v>190.126189572059</x:v>
      </x:c>
      <x:c r="H1380" t="s">
        <x:v>83</x:v>
      </x:c>
      <x:c r="I1380" s="6">
        <x:v>27.1965898860476</x:v>
      </x:c>
      <x:c r="J1380" t="s">
        <x:v>78</x:v>
      </x:c>
      <x:c r="K1380" s="6">
        <x:v>1025</x:v>
      </x:c>
      <x:c r="L1380" t="s">
        <x:v>79</x:v>
      </x:c>
      <x:c r="M1380" t="s">
        <x:v>81</x:v>
      </x:c>
      <x:c r="N1380" s="8">
        <x:v>36</x:v>
      </x:c>
      <x:c r="O1380" s="8">
        <x:v>1</x:v>
      </x:c>
      <x:c r="P1380">
        <x:v>0</x:v>
      </x:c>
      <x:c r="Q1380" s="6">
        <x:v>21.386</x:v>
      </x:c>
      <x:c r="R1380" s="8">
        <x:v>115139.111550737</x:v>
      </x:c>
      <x:c r="S1380" s="12">
        <x:v>280769.780616778</x:v>
      </x:c>
      <x:c r="T1380" s="12">
        <x:v>60.7217402270804</x:v>
      </x:c>
      <x:c r="U1380" s="12">
        <x:v>36</x:v>
      </x:c>
      <x:c r="V1380" s="12">
        <x:f>NA()</x:f>
      </x:c>
    </x:row>
    <x:row r="1381">
      <x:c r="A1381">
        <x:v>2066988</x:v>
      </x:c>
      <x:c r="B1381" s="1">
        <x:v>43313.7487562153</x:v>
      </x:c>
      <x:c r="C1381" s="6">
        <x:v>22.9778450133333</x:v>
      </x:c>
      <x:c r="D1381" s="14" t="s">
        <x:v>77</x:v>
      </x:c>
      <x:c r="E1381" s="15">
        <x:v>43278.4138806366</x:v>
      </x:c>
      <x:c r="F1381" t="s">
        <x:v>82</x:v>
      </x:c>
      <x:c r="G1381" s="6">
        <x:v>190.1958362352</x:v>
      </x:c>
      <x:c r="H1381" t="s">
        <x:v>83</x:v>
      </x:c>
      <x:c r="I1381" s="6">
        <x:v>27.1842589570897</x:v>
      </x:c>
      <x:c r="J1381" t="s">
        <x:v>78</x:v>
      </x:c>
      <x:c r="K1381" s="6">
        <x:v>1025</x:v>
      </x:c>
      <x:c r="L1381" t="s">
        <x:v>79</x:v>
      </x:c>
      <x:c r="M1381" t="s">
        <x:v>81</x:v>
      </x:c>
      <x:c r="N1381" s="8">
        <x:v>36</x:v>
      </x:c>
      <x:c r="O1381" s="8">
        <x:v>1</x:v>
      </x:c>
      <x:c r="P1381">
        <x:v>0</x:v>
      </x:c>
      <x:c r="Q1381" s="6">
        <x:v>21.386</x:v>
      </x:c>
      <x:c r="R1381" s="8">
        <x:v>115128.180706197</x:v>
      </x:c>
      <x:c r="S1381" s="12">
        <x:v>280771.756611376</x:v>
      </x:c>
      <x:c r="T1381" s="12">
        <x:v>60.7217402270804</x:v>
      </x:c>
      <x:c r="U1381" s="12">
        <x:v>36</x:v>
      </x:c>
      <x:c r="V1381" s="12">
        <x:f>NA()</x:f>
      </x:c>
    </x:row>
    <x:row r="1382">
      <x:c r="A1382">
        <x:v>2067000</x:v>
      </x:c>
      <x:c r="B1382" s="1">
        <x:v>43313.7487679051</x:v>
      </x:c>
      <x:c r="C1382" s="6">
        <x:v>22.9946975016667</x:v>
      </x:c>
      <x:c r="D1382" s="14" t="s">
        <x:v>77</x:v>
      </x:c>
      <x:c r="E1382" s="15">
        <x:v>43278.4138806366</x:v>
      </x:c>
      <x:c r="F1382" t="s">
        <x:v>82</x:v>
      </x:c>
      <x:c r="G1382" s="6">
        <x:v>190.246236767838</x:v>
      </x:c>
      <x:c r="H1382" t="s">
        <x:v>83</x:v>
      </x:c>
      <x:c r="I1382" s="6">
        <x:v>27.1842589570897</x:v>
      </x:c>
      <x:c r="J1382" t="s">
        <x:v>78</x:v>
      </x:c>
      <x:c r="K1382" s="6">
        <x:v>1025</x:v>
      </x:c>
      <x:c r="L1382" t="s">
        <x:v>79</x:v>
      </x:c>
      <x:c r="M1382" t="s">
        <x:v>81</x:v>
      </x:c>
      <x:c r="N1382" s="8">
        <x:v>36</x:v>
      </x:c>
      <x:c r="O1382" s="8">
        <x:v>1</x:v>
      </x:c>
      <x:c r="P1382">
        <x:v>0</x:v>
      </x:c>
      <x:c r="Q1382" s="6">
        <x:v>21.383</x:v>
      </x:c>
      <x:c r="R1382" s="8">
        <x:v>115133.899504887</x:v>
      </x:c>
      <x:c r="S1382" s="12">
        <x:v>280767.788422828</x:v>
      </x:c>
      <x:c r="T1382" s="12">
        <x:v>60.7217402270804</x:v>
      </x:c>
      <x:c r="U1382" s="12">
        <x:v>36</x:v>
      </x:c>
      <x:c r="V1382" s="12">
        <x:f>NA()</x:f>
      </x:c>
    </x:row>
    <x:row r="1383">
      <x:c r="A1383">
        <x:v>2067009</x:v>
      </x:c>
      <x:c r="B1383" s="1">
        <x:v>43313.7487790856</x:v>
      </x:c>
      <x:c r="C1383" s="6">
        <x:v>23.010806625</x:v>
      </x:c>
      <x:c r="D1383" s="14" t="s">
        <x:v>77</x:v>
      </x:c>
      <x:c r="E1383" s="15">
        <x:v>43278.4138806366</x:v>
      </x:c>
      <x:c r="F1383" t="s">
        <x:v>82</x:v>
      </x:c>
      <x:c r="G1383" s="6">
        <x:v>190.177806481201</x:v>
      </x:c>
      <x:c r="H1383" t="s">
        <x:v>83</x:v>
      </x:c>
      <x:c r="I1383" s="6">
        <x:v>27.1904244159068</x:v>
      </x:c>
      <x:c r="J1383" t="s">
        <x:v>78</x:v>
      </x:c>
      <x:c r="K1383" s="6">
        <x:v>1025</x:v>
      </x:c>
      <x:c r="L1383" t="s">
        <x:v>79</x:v>
      </x:c>
      <x:c r="M1383" t="s">
        <x:v>81</x:v>
      </x:c>
      <x:c r="N1383" s="8">
        <x:v>36</x:v>
      </x:c>
      <x:c r="O1383" s="8">
        <x:v>1</x:v>
      </x:c>
      <x:c r="P1383">
        <x:v>0</x:v>
      </x:c>
      <x:c r="Q1383" s="6">
        <x:v>21.385</x:v>
      </x:c>
      <x:c r="R1383" s="8">
        <x:v>115120.25557005</x:v>
      </x:c>
      <x:c r="S1383" s="12">
        <x:v>280768.676329797</x:v>
      </x:c>
      <x:c r="T1383" s="12">
        <x:v>60.7217402270804</x:v>
      </x:c>
      <x:c r="U1383" s="12">
        <x:v>36</x:v>
      </x:c>
      <x:c r="V1383" s="12">
        <x:f>NA()</x:f>
      </x:c>
    </x:row>
    <x:row r="1384">
      <x:c r="A1384">
        <x:v>2067018</x:v>
      </x:c>
      <x:c r="B1384" s="1">
        <x:v>43313.7487907755</x:v>
      </x:c>
      <x:c r="C1384" s="6">
        <x:v>23.0276543983333</x:v>
      </x:c>
      <x:c r="D1384" s="14" t="s">
        <x:v>77</x:v>
      </x:c>
      <x:c r="E1384" s="15">
        <x:v>43278.4138806366</x:v>
      </x:c>
      <x:c r="F1384" t="s">
        <x:v>82</x:v>
      </x:c>
      <x:c r="G1384" s="6">
        <x:v>190.194603608776</x:v>
      </x:c>
      <x:c r="H1384" t="s">
        <x:v>83</x:v>
      </x:c>
      <x:c r="I1384" s="6">
        <x:v>27.1904244159068</x:v>
      </x:c>
      <x:c r="J1384" t="s">
        <x:v>78</x:v>
      </x:c>
      <x:c r="K1384" s="6">
        <x:v>1025</x:v>
      </x:c>
      <x:c r="L1384" t="s">
        <x:v>79</x:v>
      </x:c>
      <x:c r="M1384" t="s">
        <x:v>81</x:v>
      </x:c>
      <x:c r="N1384" s="8">
        <x:v>36</x:v>
      </x:c>
      <x:c r="O1384" s="8">
        <x:v>1</x:v>
      </x:c>
      <x:c r="P1384">
        <x:v>0</x:v>
      </x:c>
      <x:c r="Q1384" s="6">
        <x:v>21.384</x:v>
      </x:c>
      <x:c r="R1384" s="8">
        <x:v>115124.893156261</x:v>
      </x:c>
      <x:c r="S1384" s="12">
        <x:v>280770.248701512</x:v>
      </x:c>
      <x:c r="T1384" s="12">
        <x:v>60.7217402270804</x:v>
      </x:c>
      <x:c r="U1384" s="12">
        <x:v>36</x:v>
      </x:c>
      <x:c r="V1384" s="12">
        <x:f>NA()</x:f>
      </x:c>
    </x:row>
    <x:row r="1385">
      <x:c r="A1385">
        <x:v>2067020</x:v>
      </x:c>
      <x:c r="B1385" s="1">
        <x:v>43313.7488025116</x:v>
      </x:c>
      <x:c r="C1385" s="6">
        <x:v>23.044533115</x:v>
      </x:c>
      <x:c r="D1385" s="14" t="s">
        <x:v>77</x:v>
      </x:c>
      <x:c r="E1385" s="15">
        <x:v>43278.4138806366</x:v>
      </x:c>
      <x:c r="F1385" t="s">
        <x:v>82</x:v>
      </x:c>
      <x:c r="G1385" s="6">
        <x:v>190.1958362352</x:v>
      </x:c>
      <x:c r="H1385" t="s">
        <x:v>83</x:v>
      </x:c>
      <x:c r="I1385" s="6">
        <x:v>27.1842589570897</x:v>
      </x:c>
      <x:c r="J1385" t="s">
        <x:v>78</x:v>
      </x:c>
      <x:c r="K1385" s="6">
        <x:v>1025</x:v>
      </x:c>
      <x:c r="L1385" t="s">
        <x:v>79</x:v>
      </x:c>
      <x:c r="M1385" t="s">
        <x:v>81</x:v>
      </x:c>
      <x:c r="N1385" s="8">
        <x:v>36</x:v>
      </x:c>
      <x:c r="O1385" s="8">
        <x:v>1</x:v>
      </x:c>
      <x:c r="P1385">
        <x:v>0</x:v>
      </x:c>
      <x:c r="Q1385" s="6">
        <x:v>21.386</x:v>
      </x:c>
      <x:c r="R1385" s="8">
        <x:v>115121.887500178</x:v>
      </x:c>
      <x:c r="S1385" s="12">
        <x:v>280770.519857454</x:v>
      </x:c>
      <x:c r="T1385" s="12">
        <x:v>60.7217402270804</x:v>
      </x:c>
      <x:c r="U1385" s="12">
        <x:v>36</x:v>
      </x:c>
      <x:c r="V1385" s="12">
        <x:f>NA()</x:f>
      </x:c>
    </x:row>
    <x:row r="1386">
      <x:c r="A1386">
        <x:v>2067035</x:v>
      </x:c>
      <x:c r="B1386" s="1">
        <x:v>43313.7488142361</x:v>
      </x:c>
      <x:c r="C1386" s="6">
        <x:v>23.0614320766667</x:v>
      </x:c>
      <x:c r="D1386" s="14" t="s">
        <x:v>77</x:v>
      </x:c>
      <x:c r="E1386" s="15">
        <x:v>43278.4138806366</x:v>
      </x:c>
      <x:c r="F1386" t="s">
        <x:v>82</x:v>
      </x:c>
      <x:c r="G1386" s="6">
        <x:v>190.145452345985</x:v>
      </x:c>
      <x:c r="H1386" t="s">
        <x:v>83</x:v>
      </x:c>
      <x:c r="I1386" s="6">
        <x:v>27.1842589570897</x:v>
      </x:c>
      <x:c r="J1386" t="s">
        <x:v>78</x:v>
      </x:c>
      <x:c r="K1386" s="6">
        <x:v>1025</x:v>
      </x:c>
      <x:c r="L1386" t="s">
        <x:v>79</x:v>
      </x:c>
      <x:c r="M1386" t="s">
        <x:v>81</x:v>
      </x:c>
      <x:c r="N1386" s="8">
        <x:v>36</x:v>
      </x:c>
      <x:c r="O1386" s="8">
        <x:v>1</x:v>
      </x:c>
      <x:c r="P1386">
        <x:v>0</x:v>
      </x:c>
      <x:c r="Q1386" s="6">
        <x:v>21.389</x:v>
      </x:c>
      <x:c r="R1386" s="8">
        <x:v>115121.841437684</x:v>
      </x:c>
      <x:c r="S1386" s="12">
        <x:v>280784.836656832</x:v>
      </x:c>
      <x:c r="T1386" s="12">
        <x:v>60.7217402270804</x:v>
      </x:c>
      <x:c r="U1386" s="12">
        <x:v>36</x:v>
      </x:c>
      <x:c r="V1386" s="12">
        <x:f>NA()</x:f>
      </x:c>
    </x:row>
    <x:row r="1387">
      <x:c r="A1387">
        <x:v>2067038</x:v>
      </x:c>
      <x:c r="B1387" s="1">
        <x:v>43313.7488254282</x:v>
      </x:c>
      <x:c r="C1387" s="6">
        <x:v>23.0775116283333</x:v>
      </x:c>
      <x:c r="D1387" s="14" t="s">
        <x:v>77</x:v>
      </x:c>
      <x:c r="E1387" s="15">
        <x:v>43278.4138806366</x:v>
      </x:c>
      <x:c r="F1387" t="s">
        <x:v>82</x:v>
      </x:c>
      <x:c r="G1387" s="6">
        <x:v>190.21140258584</x:v>
      </x:c>
      <x:c r="H1387" t="s">
        <x:v>83</x:v>
      </x:c>
      <x:c r="I1387" s="6">
        <x:v>27.1904244159068</x:v>
      </x:c>
      <x:c r="J1387" t="s">
        <x:v>78</x:v>
      </x:c>
      <x:c r="K1387" s="6">
        <x:v>1025</x:v>
      </x:c>
      <x:c r="L1387" t="s">
        <x:v>79</x:v>
      </x:c>
      <x:c r="M1387" t="s">
        <x:v>81</x:v>
      </x:c>
      <x:c r="N1387" s="8">
        <x:v>36</x:v>
      </x:c>
      <x:c r="O1387" s="8">
        <x:v>1</x:v>
      </x:c>
      <x:c r="P1387">
        <x:v>0</x:v>
      </x:c>
      <x:c r="Q1387" s="6">
        <x:v>21.383</x:v>
      </x:c>
      <x:c r="R1387" s="8">
        <x:v>115122.765019683</x:v>
      </x:c>
      <x:c r="S1387" s="12">
        <x:v>280769.383294858</x:v>
      </x:c>
      <x:c r="T1387" s="12">
        <x:v>60.7217402270804</x:v>
      </x:c>
      <x:c r="U1387" s="12">
        <x:v>36</x:v>
      </x:c>
      <x:c r="V1387" s="12">
        <x:f>NA()</x:f>
      </x:c>
    </x:row>
    <x:row r="1388">
      <x:c r="A1388">
        <x:v>2067054</x:v>
      </x:c>
      <x:c r="B1388" s="1">
        <x:v>43313.7488371181</x:v>
      </x:c>
      <x:c r="C1388" s="6">
        <x:v>23.0943782116667</x:v>
      </x:c>
      <x:c r="D1388" s="14" t="s">
        <x:v>77</x:v>
      </x:c>
      <x:c r="E1388" s="15">
        <x:v>43278.4138806366</x:v>
      </x:c>
      <x:c r="F1388" t="s">
        <x:v>82</x:v>
      </x:c>
      <x:c r="G1388" s="6">
        <x:v>190.162245126916</x:v>
      </x:c>
      <x:c r="H1388" t="s">
        <x:v>83</x:v>
      </x:c>
      <x:c r="I1388" s="6">
        <x:v>27.1842589570897</x:v>
      </x:c>
      <x:c r="J1388" t="s">
        <x:v>78</x:v>
      </x:c>
      <x:c r="K1388" s="6">
        <x:v>1025</x:v>
      </x:c>
      <x:c r="L1388" t="s">
        <x:v>79</x:v>
      </x:c>
      <x:c r="M1388" t="s">
        <x:v>81</x:v>
      </x:c>
      <x:c r="N1388" s="8">
        <x:v>36</x:v>
      </x:c>
      <x:c r="O1388" s="8">
        <x:v>1</x:v>
      </x:c>
      <x:c r="P1388">
        <x:v>0</x:v>
      </x:c>
      <x:c r="Q1388" s="6">
        <x:v>21.388</x:v>
      </x:c>
      <x:c r="R1388" s="8">
        <x:v>115118.18742767</x:v>
      </x:c>
      <x:c r="S1388" s="12">
        <x:v>280786.066749391</x:v>
      </x:c>
      <x:c r="T1388" s="12">
        <x:v>60.7217402270804</x:v>
      </x:c>
      <x:c r="U1388" s="12">
        <x:v>36</x:v>
      </x:c>
      <x:c r="V1388" s="12">
        <x:f>NA()</x:f>
      </x:c>
    </x:row>
    <x:row r="1389">
      <x:c r="A1389">
        <x:v>2067059</x:v>
      </x:c>
      <x:c r="B1389" s="1">
        <x:v>43313.7488487616</x:v>
      </x:c>
      <x:c r="C1389" s="6">
        <x:v>23.11116617</x:v>
      </x:c>
      <x:c r="D1389" s="14" t="s">
        <x:v>77</x:v>
      </x:c>
      <x:c r="E1389" s="15">
        <x:v>43278.4138806366</x:v>
      </x:c>
      <x:c r="F1389" t="s">
        <x:v>82</x:v>
      </x:c>
      <x:c r="G1389" s="6">
        <x:v>190.212634563108</x:v>
      </x:c>
      <x:c r="H1389" t="s">
        <x:v>83</x:v>
      </x:c>
      <x:c r="I1389" s="6">
        <x:v>27.1842589570897</x:v>
      </x:c>
      <x:c r="J1389" t="s">
        <x:v>78</x:v>
      </x:c>
      <x:c r="K1389" s="6">
        <x:v>1025</x:v>
      </x:c>
      <x:c r="L1389" t="s">
        <x:v>79</x:v>
      </x:c>
      <x:c r="M1389" t="s">
        <x:v>81</x:v>
      </x:c>
      <x:c r="N1389" s="8">
        <x:v>36</x:v>
      </x:c>
      <x:c r="O1389" s="8">
        <x:v>1</x:v>
      </x:c>
      <x:c r="P1389">
        <x:v>0</x:v>
      </x:c>
      <x:c r="Q1389" s="6">
        <x:v>21.385</x:v>
      </x:c>
      <x:c r="R1389" s="8">
        <x:v>115123.587973208</x:v>
      </x:c>
      <x:c r="S1389" s="12">
        <x:v>280766.913589492</x:v>
      </x:c>
      <x:c r="T1389" s="12">
        <x:v>60.7217402270804</x:v>
      </x:c>
      <x:c r="U1389" s="12">
        <x:v>36</x:v>
      </x:c>
      <x:c r="V1389" s="12">
        <x:f>NA()</x:f>
      </x:c>
    </x:row>
    <x:row r="1390">
      <x:c r="A1390">
        <x:v>2067066</x:v>
      </x:c>
      <x:c r="B1390" s="1">
        <x:v>43313.7488604977</x:v>
      </x:c>
      <x:c r="C1390" s="6">
        <x:v>23.1280561066667</x:v>
      </x:c>
      <x:c r="D1390" s="14" t="s">
        <x:v>77</x:v>
      </x:c>
      <x:c r="E1390" s="15">
        <x:v>43278.4138806366</x:v>
      </x:c>
      <x:c r="F1390" t="s">
        <x:v>82</x:v>
      </x:c>
      <x:c r="G1390" s="6">
        <x:v>190.144217773409</x:v>
      </x:c>
      <x:c r="H1390" t="s">
        <x:v>83</x:v>
      </x:c>
      <x:c r="I1390" s="6">
        <x:v>27.1904244159068</x:v>
      </x:c>
      <x:c r="J1390" t="s">
        <x:v>78</x:v>
      </x:c>
      <x:c r="K1390" s="6">
        <x:v>1025</x:v>
      </x:c>
      <x:c r="L1390" t="s">
        <x:v>79</x:v>
      </x:c>
      <x:c r="M1390" t="s">
        <x:v>81</x:v>
      </x:c>
      <x:c r="N1390" s="8">
        <x:v>36</x:v>
      </x:c>
      <x:c r="O1390" s="8">
        <x:v>1</x:v>
      </x:c>
      <x:c r="P1390">
        <x:v>0</x:v>
      </x:c>
      <x:c r="Q1390" s="6">
        <x:v>21.387</x:v>
      </x:c>
      <x:c r="R1390" s="8">
        <x:v>115129.224576235</x:v>
      </x:c>
      <x:c r="S1390" s="12">
        <x:v>280771.145906267</x:v>
      </x:c>
      <x:c r="T1390" s="12">
        <x:v>60.7217402270804</x:v>
      </x:c>
      <x:c r="U1390" s="12">
        <x:v>36</x:v>
      </x:c>
      <x:c r="V1390" s="12">
        <x:f>NA()</x:f>
      </x:c>
    </x:row>
    <x:row r="1391">
      <x:c r="A1391">
        <x:v>2067075</x:v>
      </x:c>
      <x:c r="B1391" s="1">
        <x:v>43313.7488716088</x:v>
      </x:c>
      <x:c r="C1391" s="6">
        <x:v>23.1440507033333</x:v>
      </x:c>
      <x:c r="D1391" s="14" t="s">
        <x:v>77</x:v>
      </x:c>
      <x:c r="E1391" s="15">
        <x:v>43278.4138806366</x:v>
      </x:c>
      <x:c r="F1391" t="s">
        <x:v>82</x:v>
      </x:c>
      <x:c r="G1391" s="6">
        <x:v>190.177806481201</x:v>
      </x:c>
      <x:c r="H1391" t="s">
        <x:v>83</x:v>
      </x:c>
      <x:c r="I1391" s="6">
        <x:v>27.1904244159068</x:v>
      </x:c>
      <x:c r="J1391" t="s">
        <x:v>78</x:v>
      </x:c>
      <x:c r="K1391" s="6">
        <x:v>1025</x:v>
      </x:c>
      <x:c r="L1391" t="s">
        <x:v>79</x:v>
      </x:c>
      <x:c r="M1391" t="s">
        <x:v>81</x:v>
      </x:c>
      <x:c r="N1391" s="8">
        <x:v>36</x:v>
      </x:c>
      <x:c r="O1391" s="8">
        <x:v>1</x:v>
      </x:c>
      <x:c r="P1391">
        <x:v>0</x:v>
      </x:c>
      <x:c r="Q1391" s="6">
        <x:v>21.385</x:v>
      </x:c>
      <x:c r="R1391" s="8">
        <x:v>115126.870735106</x:v>
      </x:c>
      <x:c r="S1391" s="12">
        <x:v>280773.219087357</x:v>
      </x:c>
      <x:c r="T1391" s="12">
        <x:v>60.7217402270804</x:v>
      </x:c>
      <x:c r="U1391" s="12">
        <x:v>36</x:v>
      </x:c>
      <x:c r="V1391" s="12">
        <x:f>NA()</x:f>
      </x:c>
    </x:row>
    <x:row r="1392">
      <x:c r="A1392">
        <x:v>2067084</x:v>
      </x:c>
      <x:c r="B1392" s="1">
        <x:v>43313.7488832986</x:v>
      </x:c>
      <x:c r="C1392" s="6">
        <x:v>23.16084286</x:v>
      </x:c>
      <x:c r="D1392" s="14" t="s">
        <x:v>77</x:v>
      </x:c>
      <x:c r="E1392" s="15">
        <x:v>43278.4138806366</x:v>
      </x:c>
      <x:c r="F1392" t="s">
        <x:v>82</x:v>
      </x:c>
      <x:c r="G1392" s="6">
        <x:v>190.109399191549</x:v>
      </x:c>
      <x:c r="H1392" t="s">
        <x:v>83</x:v>
      </x:c>
      <x:c r="I1392" s="6">
        <x:v>27.1965898860476</x:v>
      </x:c>
      <x:c r="J1392" t="s">
        <x:v>78</x:v>
      </x:c>
      <x:c r="K1392" s="6">
        <x:v>1025</x:v>
      </x:c>
      <x:c r="L1392" t="s">
        <x:v>79</x:v>
      </x:c>
      <x:c r="M1392" t="s">
        <x:v>81</x:v>
      </x:c>
      <x:c r="N1392" s="8">
        <x:v>36</x:v>
      </x:c>
      <x:c r="O1392" s="8">
        <x:v>1</x:v>
      </x:c>
      <x:c r="P1392">
        <x:v>0</x:v>
      </x:c>
      <x:c r="Q1392" s="6">
        <x:v>21.387</x:v>
      </x:c>
      <x:c r="R1392" s="8">
        <x:v>115124.954858601</x:v>
      </x:c>
      <x:c r="S1392" s="12">
        <x:v>280763.313450638</x:v>
      </x:c>
      <x:c r="T1392" s="12">
        <x:v>60.7217402270804</x:v>
      </x:c>
      <x:c r="U1392" s="12">
        <x:v>36</x:v>
      </x:c>
      <x:c r="V1392" s="12">
        <x:f>NA()</x:f>
      </x:c>
    </x:row>
    <x:row r="1393">
      <x:c r="A1393">
        <x:v>2067095</x:v>
      </x:c>
      <x:c r="B1393" s="1">
        <x:v>43313.7488949884</x:v>
      </x:c>
      <x:c r="C1393" s="6">
        <x:v>23.17768699</x:v>
      </x:c>
      <x:c r="D1393" s="14" t="s">
        <x:v>77</x:v>
      </x:c>
      <x:c r="E1393" s="15">
        <x:v>43278.4138806366</x:v>
      </x:c>
      <x:c r="F1393" t="s">
        <x:v>82</x:v>
      </x:c>
      <x:c r="G1393" s="6">
        <x:v>190.194603608776</x:v>
      </x:c>
      <x:c r="H1393" t="s">
        <x:v>83</x:v>
      </x:c>
      <x:c r="I1393" s="6">
        <x:v>27.1904244159068</x:v>
      </x:c>
      <x:c r="J1393" t="s">
        <x:v>78</x:v>
      </x:c>
      <x:c r="K1393" s="6">
        <x:v>1025</x:v>
      </x:c>
      <x:c r="L1393" t="s">
        <x:v>79</x:v>
      </x:c>
      <x:c r="M1393" t="s">
        <x:v>81</x:v>
      </x:c>
      <x:c r="N1393" s="8">
        <x:v>36</x:v>
      </x:c>
      <x:c r="O1393" s="8">
        <x:v>1</x:v>
      </x:c>
      <x:c r="P1393">
        <x:v>0</x:v>
      </x:c>
      <x:c r="Q1393" s="6">
        <x:v>21.384</x:v>
      </x:c>
      <x:c r="R1393" s="8">
        <x:v>115126.399791628</x:v>
      </x:c>
      <x:c r="S1393" s="12">
        <x:v>280772.329590184</x:v>
      </x:c>
      <x:c r="T1393" s="12">
        <x:v>60.7217402270804</x:v>
      </x:c>
      <x:c r="U1393" s="12">
        <x:v>36</x:v>
      </x:c>
      <x:c r="V1393" s="12">
        <x:f>NA()</x:f>
      </x:c>
    </x:row>
    <x:row r="1394">
      <x:c r="A1394">
        <x:v>2067106</x:v>
      </x:c>
      <x:c r="B1394" s="1">
        <x:v>43313.748906713</x:v>
      </x:c>
      <x:c r="C1394" s="6">
        <x:v>23.1946066166667</x:v>
      </x:c>
      <x:c r="D1394" s="14" t="s">
        <x:v>77</x:v>
      </x:c>
      <x:c r="E1394" s="15">
        <x:v>43278.4138806366</x:v>
      </x:c>
      <x:c r="F1394" t="s">
        <x:v>82</x:v>
      </x:c>
      <x:c r="G1394" s="6">
        <x:v>190.161011202838</x:v>
      </x:c>
      <x:c r="H1394" t="s">
        <x:v>83</x:v>
      </x:c>
      <x:c r="I1394" s="6">
        <x:v>27.1904244159068</x:v>
      </x:c>
      <x:c r="J1394" t="s">
        <x:v>78</x:v>
      </x:c>
      <x:c r="K1394" s="6">
        <x:v>1025</x:v>
      </x:c>
      <x:c r="L1394" t="s">
        <x:v>79</x:v>
      </x:c>
      <x:c r="M1394" t="s">
        <x:v>81</x:v>
      </x:c>
      <x:c r="N1394" s="8">
        <x:v>36</x:v>
      </x:c>
      <x:c r="O1394" s="8">
        <x:v>1</x:v>
      </x:c>
      <x:c r="P1394">
        <x:v>0</x:v>
      </x:c>
      <x:c r="Q1394" s="6">
        <x:v>21.386</x:v>
      </x:c>
      <x:c r="R1394" s="8">
        <x:v>115124.634606002</x:v>
      </x:c>
      <x:c r="S1394" s="12">
        <x:v>280766.826633427</x:v>
      </x:c>
      <x:c r="T1394" s="12">
        <x:v>60.7217402270804</x:v>
      </x:c>
      <x:c r="U1394" s="12">
        <x:v>36</x:v>
      </x:c>
      <x:c r="V1394" s="12">
        <x:f>NA()</x:f>
      </x:c>
    </x:row>
    <x:row r="1395">
      <x:c r="A1395">
        <x:v>2067111</x:v>
      </x:c>
      <x:c r="B1395" s="1">
        <x:v>43313.7489178588</x:v>
      </x:c>
      <x:c r="C1395" s="6">
        <x:v>23.2106459133333</x:v>
      </x:c>
      <x:c r="D1395" s="14" t="s">
        <x:v>77</x:v>
      </x:c>
      <x:c r="E1395" s="15">
        <x:v>43278.4138806366</x:v>
      </x:c>
      <x:c r="F1395" t="s">
        <x:v>82</x:v>
      </x:c>
      <x:c r="G1395" s="6">
        <x:v>190.110636460251</x:v>
      </x:c>
      <x:c r="H1395" t="s">
        <x:v>83</x:v>
      </x:c>
      <x:c r="I1395" s="6">
        <x:v>27.1904244159068</x:v>
      </x:c>
      <x:c r="J1395" t="s">
        <x:v>78</x:v>
      </x:c>
      <x:c r="K1395" s="6">
        <x:v>1025</x:v>
      </x:c>
      <x:c r="L1395" t="s">
        <x:v>79</x:v>
      </x:c>
      <x:c r="M1395" t="s">
        <x:v>81</x:v>
      </x:c>
      <x:c r="N1395" s="8">
        <x:v>36</x:v>
      </x:c>
      <x:c r="O1395" s="8">
        <x:v>1</x:v>
      </x:c>
      <x:c r="P1395">
        <x:v>0</x:v>
      </x:c>
      <x:c r="Q1395" s="6">
        <x:v>21.389</x:v>
      </x:c>
      <x:c r="R1395" s="8">
        <x:v>115123.265565494</x:v>
      </x:c>
      <x:c r="S1395" s="12">
        <x:v>280774.89474254</x:v>
      </x:c>
      <x:c r="T1395" s="12">
        <x:v>60.7217402270804</x:v>
      </x:c>
      <x:c r="U1395" s="12">
        <x:v>36</x:v>
      </x:c>
      <x:c r="V1395" s="12">
        <x:f>NA()</x:f>
      </x:c>
    </x:row>
    <x:row r="1396">
      <x:c r="A1396">
        <x:v>2067121</x:v>
      </x:c>
      <x:c r="B1396" s="1">
        <x:v>43313.7489295486</x:v>
      </x:c>
      <x:c r="C1396" s="6">
        <x:v>23.2274942666667</x:v>
      </x:c>
      <x:c r="D1396" s="14" t="s">
        <x:v>77</x:v>
      </x:c>
      <x:c r="E1396" s="15">
        <x:v>43278.4138806366</x:v>
      </x:c>
      <x:c r="F1396" t="s">
        <x:v>82</x:v>
      </x:c>
      <x:c r="G1396" s="6">
        <x:v>190.127426192639</x:v>
      </x:c>
      <x:c r="H1396" t="s">
        <x:v>83</x:v>
      </x:c>
      <x:c r="I1396" s="6">
        <x:v>27.1904244159068</x:v>
      </x:c>
      <x:c r="J1396" t="s">
        <x:v>78</x:v>
      </x:c>
      <x:c r="K1396" s="6">
        <x:v>1025</x:v>
      </x:c>
      <x:c r="L1396" t="s">
        <x:v>79</x:v>
      </x:c>
      <x:c r="M1396" t="s">
        <x:v>81</x:v>
      </x:c>
      <x:c r="N1396" s="8">
        <x:v>36</x:v>
      </x:c>
      <x:c r="O1396" s="8">
        <x:v>1</x:v>
      </x:c>
      <x:c r="P1396">
        <x:v>0</x:v>
      </x:c>
      <x:c r="Q1396" s="6">
        <x:v>21.388</x:v>
      </x:c>
      <x:c r="R1396" s="8">
        <x:v>115119.59995231</x:v>
      </x:c>
      <x:c r="S1396" s="12">
        <x:v>280768.003417513</x:v>
      </x:c>
      <x:c r="T1396" s="12">
        <x:v>60.7217402270804</x:v>
      </x:c>
      <x:c r="U1396" s="12">
        <x:v>36</x:v>
      </x:c>
      <x:c r="V1396" s="12">
        <x:f>NA()</x:f>
      </x:c>
    </x:row>
    <x:row r="1397">
      <x:c r="A1397">
        <x:v>2067129</x:v>
      </x:c>
      <x:c r="B1397" s="1">
        <x:v>43313.7489412384</x:v>
      </x:c>
      <x:c r="C1397" s="6">
        <x:v>23.24433659</x:v>
      </x:c>
      <x:c r="D1397" s="14" t="s">
        <x:v>77</x:v>
      </x:c>
      <x:c r="E1397" s="15">
        <x:v>43278.4138806366</x:v>
      </x:c>
      <x:c r="F1397" t="s">
        <x:v>82</x:v>
      </x:c>
      <x:c r="G1397" s="6">
        <x:v>190.127426192639</x:v>
      </x:c>
      <x:c r="H1397" t="s">
        <x:v>83</x:v>
      </x:c>
      <x:c r="I1397" s="6">
        <x:v>27.1904244159068</x:v>
      </x:c>
      <x:c r="J1397" t="s">
        <x:v>78</x:v>
      </x:c>
      <x:c r="K1397" s="6">
        <x:v>1025</x:v>
      </x:c>
      <x:c r="L1397" t="s">
        <x:v>79</x:v>
      </x:c>
      <x:c r="M1397" t="s">
        <x:v>81</x:v>
      </x:c>
      <x:c r="N1397" s="8">
        <x:v>36</x:v>
      </x:c>
      <x:c r="O1397" s="8">
        <x:v>1</x:v>
      </x:c>
      <x:c r="P1397">
        <x:v>0</x:v>
      </x:c>
      <x:c r="Q1397" s="6">
        <x:v>21.388</x:v>
      </x:c>
      <x:c r="R1397" s="8">
        <x:v>115130.506279074</x:v>
      </x:c>
      <x:c r="S1397" s="12">
        <x:v>280769.716682007</x:v>
      </x:c>
      <x:c r="T1397" s="12">
        <x:v>60.7217402270804</x:v>
      </x:c>
      <x:c r="U1397" s="12">
        <x:v>36</x:v>
      </x:c>
      <x:c r="V1397" s="12">
        <x:f>NA()</x:f>
      </x:c>
    </x:row>
    <x:row r="1398">
      <x:c r="A1398">
        <x:v>2067136</x:v>
      </x:c>
      <x:c r="B1398" s="1">
        <x:v>43313.7489529745</x:v>
      </x:c>
      <x:c r="C1398" s="6">
        <x:v>23.26120333</x:v>
      </x:c>
      <x:c r="D1398" s="14" t="s">
        <x:v>77</x:v>
      </x:c>
      <x:c r="E1398" s="15">
        <x:v>43278.4138806366</x:v>
      </x:c>
      <x:c r="F1398" t="s">
        <x:v>82</x:v>
      </x:c>
      <x:c r="G1398" s="6">
        <x:v>190.093848575968</x:v>
      </x:c>
      <x:c r="H1398" t="s">
        <x:v>83</x:v>
      </x:c>
      <x:c r="I1398" s="6">
        <x:v>27.1904244159068</x:v>
      </x:c>
      <x:c r="J1398" t="s">
        <x:v>78</x:v>
      </x:c>
      <x:c r="K1398" s="6">
        <x:v>1025</x:v>
      </x:c>
      <x:c r="L1398" t="s">
        <x:v>79</x:v>
      </x:c>
      <x:c r="M1398" t="s">
        <x:v>81</x:v>
      </x:c>
      <x:c r="N1398" s="8">
        <x:v>36</x:v>
      </x:c>
      <x:c r="O1398" s="8">
        <x:v>1</x:v>
      </x:c>
      <x:c r="P1398">
        <x:v>0</x:v>
      </x:c>
      <x:c r="Q1398" s="6">
        <x:v>21.39</x:v>
      </x:c>
      <x:c r="R1398" s="8">
        <x:v>115132.42888113</x:v>
      </x:c>
      <x:c r="S1398" s="12">
        <x:v>280767.444245174</x:v>
      </x:c>
      <x:c r="T1398" s="12">
        <x:v>60.7217402270804</x:v>
      </x:c>
      <x:c r="U1398" s="12">
        <x:v>36</x:v>
      </x:c>
      <x:c r="V1398" s="12">
        <x:f>NA()</x:f>
      </x:c>
    </x:row>
    <x:row r="1399">
      <x:c r="A1399">
        <x:v>2067149</x:v>
      </x:c>
      <x:c r="B1399" s="1">
        <x:v>43313.7489646644</x:v>
      </x:c>
      <x:c r="C1399" s="6">
        <x:v>23.2780637283333</x:v>
      </x:c>
      <x:c r="D1399" s="14" t="s">
        <x:v>77</x:v>
      </x:c>
      <x:c r="E1399" s="15">
        <x:v>43278.4138806366</x:v>
      </x:c>
      <x:c r="F1399" t="s">
        <x:v>82</x:v>
      </x:c>
      <x:c r="G1399" s="6">
        <x:v>190.110636460251</x:v>
      </x:c>
      <x:c r="H1399" t="s">
        <x:v>83</x:v>
      </x:c>
      <x:c r="I1399" s="6">
        <x:v>27.1904244159068</x:v>
      </x:c>
      <x:c r="J1399" t="s">
        <x:v>78</x:v>
      </x:c>
      <x:c r="K1399" s="6">
        <x:v>1025</x:v>
      </x:c>
      <x:c r="L1399" t="s">
        <x:v>79</x:v>
      </x:c>
      <x:c r="M1399" t="s">
        <x:v>81</x:v>
      </x:c>
      <x:c r="N1399" s="8">
        <x:v>36</x:v>
      </x:c>
      <x:c r="O1399" s="8">
        <x:v>1</x:v>
      </x:c>
      <x:c r="P1399">
        <x:v>0</x:v>
      </x:c>
      <x:c r="Q1399" s="6">
        <x:v>21.389</x:v>
      </x:c>
      <x:c r="R1399" s="8">
        <x:v>115138.113382489</x:v>
      </x:c>
      <x:c r="S1399" s="12">
        <x:v>280768.778336649</x:v>
      </x:c>
      <x:c r="T1399" s="12">
        <x:v>60.7217402270804</x:v>
      </x:c>
      <x:c r="U1399" s="12">
        <x:v>36</x:v>
      </x:c>
      <x:c r="V1399" s="12">
        <x:f>NA()</x:f>
      </x:c>
    </x:row>
    <x:row r="1400">
      <x:c r="A1400">
        <x:v>2067156</x:v>
      </x:c>
      <x:c r="B1400" s="1">
        <x:v>43313.7489757755</x:v>
      </x:c>
      <x:c r="C1400" s="6">
        <x:v>23.294072245</x:v>
      </x:c>
      <x:c r="D1400" s="14" t="s">
        <x:v>77</x:v>
      </x:c>
      <x:c r="E1400" s="15">
        <x:v>43278.4138806366</x:v>
      </x:c>
      <x:c r="F1400" t="s">
        <x:v>82</x:v>
      </x:c>
      <x:c r="G1400" s="6">
        <x:v>190.077062539513</x:v>
      </x:c>
      <x:c r="H1400" t="s">
        <x:v>83</x:v>
      </x:c>
      <x:c r="I1400" s="6">
        <x:v>27.1904244159068</x:v>
      </x:c>
      <x:c r="J1400" t="s">
        <x:v>78</x:v>
      </x:c>
      <x:c r="K1400" s="6">
        <x:v>1025</x:v>
      </x:c>
      <x:c r="L1400" t="s">
        <x:v>79</x:v>
      </x:c>
      <x:c r="M1400" t="s">
        <x:v>81</x:v>
      </x:c>
      <x:c r="N1400" s="8">
        <x:v>36</x:v>
      </x:c>
      <x:c r="O1400" s="8">
        <x:v>1</x:v>
      </x:c>
      <x:c r="P1400">
        <x:v>0</x:v>
      </x:c>
      <x:c r="Q1400" s="6">
        <x:v>21.391</x:v>
      </x:c>
      <x:c r="R1400" s="8">
        <x:v>115133.336363086</x:v>
      </x:c>
      <x:c r="S1400" s="12">
        <x:v>280762.314300542</x:v>
      </x:c>
      <x:c r="T1400" s="12">
        <x:v>60.7217402270804</x:v>
      </x:c>
      <x:c r="U1400" s="12">
        <x:v>36</x:v>
      </x:c>
      <x:c r="V1400" s="12">
        <x:f>NA()</x:f>
      </x:c>
    </x:row>
    <x:row r="1401">
      <x:c r="A1401">
        <x:v>2067166</x:v>
      </x:c>
      <x:c r="B1401" s="1">
        <x:v>43313.7489878125</x:v>
      </x:c>
      <x:c r="C1401" s="6">
        <x:v>23.3113500216667</x:v>
      </x:c>
      <x:c r="D1401" s="14" t="s">
        <x:v>77</x:v>
      </x:c>
      <x:c r="E1401" s="15">
        <x:v>43278.4138806366</x:v>
      </x:c>
      <x:c r="F1401" t="s">
        <x:v>82</x:v>
      </x:c>
      <x:c r="G1401" s="6">
        <x:v>190.1958362352</x:v>
      </x:c>
      <x:c r="H1401" t="s">
        <x:v>83</x:v>
      </x:c>
      <x:c r="I1401" s="6">
        <x:v>27.1842589570897</x:v>
      </x:c>
      <x:c r="J1401" t="s">
        <x:v>78</x:v>
      </x:c>
      <x:c r="K1401" s="6">
        <x:v>1025</x:v>
      </x:c>
      <x:c r="L1401" t="s">
        <x:v>79</x:v>
      </x:c>
      <x:c r="M1401" t="s">
        <x:v>81</x:v>
      </x:c>
      <x:c r="N1401" s="8">
        <x:v>36</x:v>
      </x:c>
      <x:c r="O1401" s="8">
        <x:v>1</x:v>
      </x:c>
      <x:c r="P1401">
        <x:v>0</x:v>
      </x:c>
      <x:c r="Q1401" s="6">
        <x:v>21.386</x:v>
      </x:c>
      <x:c r="R1401" s="8">
        <x:v>115137.149791526</x:v>
      </x:c>
      <x:c r="S1401" s="12">
        <x:v>280764.208757158</x:v>
      </x:c>
      <x:c r="T1401" s="12">
        <x:v>60.7217402270804</x:v>
      </x:c>
      <x:c r="U1401" s="12">
        <x:v>36</x:v>
      </x:c>
      <x:c r="V1401" s="12">
        <x:f>NA()</x:f>
      </x:c>
    </x:row>
    <x:row r="1402">
      <x:c r="A1402">
        <x:v>2067172</x:v>
      </x:c>
      <x:c r="B1402" s="1">
        <x:v>43313.7489989236</x:v>
      </x:c>
      <x:c r="C1402" s="6">
        <x:v>23.3273625283333</x:v>
      </x:c>
      <x:c r="D1402" s="14" t="s">
        <x:v>77</x:v>
      </x:c>
      <x:c r="E1402" s="15">
        <x:v>43278.4138806366</x:v>
      </x:c>
      <x:c r="F1402" t="s">
        <x:v>82</x:v>
      </x:c>
      <x:c r="G1402" s="6">
        <x:v>190.127426192639</x:v>
      </x:c>
      <x:c r="H1402" t="s">
        <x:v>83</x:v>
      </x:c>
      <x:c r="I1402" s="6">
        <x:v>27.1904244159068</x:v>
      </x:c>
      <x:c r="J1402" t="s">
        <x:v>78</x:v>
      </x:c>
      <x:c r="K1402" s="6">
        <x:v>1025</x:v>
      </x:c>
      <x:c r="L1402" t="s">
        <x:v>79</x:v>
      </x:c>
      <x:c r="M1402" t="s">
        <x:v>81</x:v>
      </x:c>
      <x:c r="N1402" s="8">
        <x:v>36</x:v>
      </x:c>
      <x:c r="O1402" s="8">
        <x:v>1</x:v>
      </x:c>
      <x:c r="P1402">
        <x:v>0</x:v>
      </x:c>
      <x:c r="Q1402" s="6">
        <x:v>21.388</x:v>
      </x:c>
      <x:c r="R1402" s="8">
        <x:v>115143.160700596</x:v>
      </x:c>
      <x:c r="S1402" s="12">
        <x:v>280758.127677578</x:v>
      </x:c>
      <x:c r="T1402" s="12">
        <x:v>60.7217402270804</x:v>
      </x:c>
      <x:c r="U1402" s="12">
        <x:v>36</x:v>
      </x:c>
      <x:c r="V1402" s="12">
        <x:f>NA()</x:f>
      </x:c>
    </x:row>
    <x:row r="1403">
      <x:c r="A1403">
        <x:v>2067183</x:v>
      </x:c>
      <x:c r="B1403" s="1">
        <x:v>43313.7490106134</x:v>
      </x:c>
      <x:c r="C1403" s="6">
        <x:v>23.344196645</x:v>
      </x:c>
      <x:c r="D1403" s="14" t="s">
        <x:v>77</x:v>
      </x:c>
      <x:c r="E1403" s="15">
        <x:v>43278.4138806366</x:v>
      </x:c>
      <x:c r="F1403" t="s">
        <x:v>82</x:v>
      </x:c>
      <x:c r="G1403" s="6">
        <x:v>190.077062539513</x:v>
      </x:c>
      <x:c r="H1403" t="s">
        <x:v>83</x:v>
      </x:c>
      <x:c r="I1403" s="6">
        <x:v>27.1904244159068</x:v>
      </x:c>
      <x:c r="J1403" t="s">
        <x:v>78</x:v>
      </x:c>
      <x:c r="K1403" s="6">
        <x:v>1025</x:v>
      </x:c>
      <x:c r="L1403" t="s">
        <x:v>79</x:v>
      </x:c>
      <x:c r="M1403" t="s">
        <x:v>81</x:v>
      </x:c>
      <x:c r="N1403" s="8">
        <x:v>36</x:v>
      </x:c>
      <x:c r="O1403" s="8">
        <x:v>1</x:v>
      </x:c>
      <x:c r="P1403">
        <x:v>0</x:v>
      </x:c>
      <x:c r="Q1403" s="6">
        <x:v>21.391</x:v>
      </x:c>
      <x:c r="R1403" s="8">
        <x:v>115144.320084133</x:v>
      </x:c>
      <x:c r="S1403" s="12">
        <x:v>280765.922098153</x:v>
      </x:c>
      <x:c r="T1403" s="12">
        <x:v>60.7217402270804</x:v>
      </x:c>
      <x:c r="U1403" s="12">
        <x:v>36</x:v>
      </x:c>
      <x:c r="V1403" s="12">
        <x:f>NA()</x:f>
      </x:c>
    </x:row>
    <x:row r="1404">
      <x:c r="A1404">
        <x:v>2067193</x:v>
      </x:c>
      <x:c r="B1404" s="1">
        <x:v>43313.7490223032</x:v>
      </x:c>
      <x:c r="C1404" s="6">
        <x:v>23.3610497616667</x:v>
      </x:c>
      <x:c r="D1404" s="14" t="s">
        <x:v>77</x:v>
      </x:c>
      <x:c r="E1404" s="15">
        <x:v>43278.4138806366</x:v>
      </x:c>
      <x:c r="F1404" t="s">
        <x:v>82</x:v>
      </x:c>
      <x:c r="G1404" s="6">
        <x:v>190.127426192639</x:v>
      </x:c>
      <x:c r="H1404" t="s">
        <x:v>83</x:v>
      </x:c>
      <x:c r="I1404" s="6">
        <x:v>27.1904244159068</x:v>
      </x:c>
      <x:c r="J1404" t="s">
        <x:v>78</x:v>
      </x:c>
      <x:c r="K1404" s="6">
        <x:v>1025</x:v>
      </x:c>
      <x:c r="L1404" t="s">
        <x:v>79</x:v>
      </x:c>
      <x:c r="M1404" t="s">
        <x:v>81</x:v>
      </x:c>
      <x:c r="N1404" s="8">
        <x:v>36</x:v>
      </x:c>
      <x:c r="O1404" s="8">
        <x:v>1</x:v>
      </x:c>
      <x:c r="P1404">
        <x:v>0</x:v>
      </x:c>
      <x:c r="Q1404" s="6">
        <x:v>21.388</x:v>
      </x:c>
      <x:c r="R1404" s="8">
        <x:v>115149.320220289</x:v>
      </x:c>
      <x:c r="S1404" s="12">
        <x:v>280759.448031606</x:v>
      </x:c>
      <x:c r="T1404" s="12">
        <x:v>60.7217402270804</x:v>
      </x:c>
      <x:c r="U1404" s="12">
        <x:v>36</x:v>
      </x:c>
      <x:c r="V1404" s="12">
        <x:f>NA()</x:f>
      </x:c>
    </x:row>
    <x:row r="1405">
      <x:c r="A1405">
        <x:v>2067203</x:v>
      </x:c>
      <x:c r="B1405" s="1">
        <x:v>43313.7490340278</x:v>
      </x:c>
      <x:c r="C1405" s="6">
        <x:v>23.3779081016667</x:v>
      </x:c>
      <x:c r="D1405" s="14" t="s">
        <x:v>77</x:v>
      </x:c>
      <x:c r="E1405" s="15">
        <x:v>43278.4138806366</x:v>
      </x:c>
      <x:c r="F1405" t="s">
        <x:v>82</x:v>
      </x:c>
      <x:c r="G1405" s="6">
        <x:v>190.025475008329</x:v>
      </x:c>
      <x:c r="H1405" t="s">
        <x:v>83</x:v>
      </x:c>
      <x:c r="I1405" s="6">
        <x:v>27.1965898860476</x:v>
      </x:c>
      <x:c r="J1405" t="s">
        <x:v>78</x:v>
      </x:c>
      <x:c r="K1405" s="6">
        <x:v>1025</x:v>
      </x:c>
      <x:c r="L1405" t="s">
        <x:v>79</x:v>
      </x:c>
      <x:c r="M1405" t="s">
        <x:v>81</x:v>
      </x:c>
      <x:c r="N1405" s="8">
        <x:v>36</x:v>
      </x:c>
      <x:c r="O1405" s="8">
        <x:v>1</x:v>
      </x:c>
      <x:c r="P1405">
        <x:v>0</x:v>
      </x:c>
      <x:c r="Q1405" s="6">
        <x:v>21.392</x:v>
      </x:c>
      <x:c r="R1405" s="8">
        <x:v>115147.420513981</x:v>
      </x:c>
      <x:c r="S1405" s="12">
        <x:v>280762.194986934</x:v>
      </x:c>
      <x:c r="T1405" s="12">
        <x:v>60.7217402270804</x:v>
      </x:c>
      <x:c r="U1405" s="12">
        <x:v>36</x:v>
      </x:c>
      <x:c r="V1405" s="12">
        <x:f>NA()</x:f>
      </x:c>
    </x:row>
    <x:row r="1406">
      <x:c r="A1406">
        <x:v>2067215</x:v>
      </x:c>
      <x:c r="B1406" s="1">
        <x:v>43313.7490457176</x:v>
      </x:c>
      <x:c r="C1406" s="6">
        <x:v>23.3947551333333</x:v>
      </x:c>
      <x:c r="D1406" s="14" t="s">
        <x:v>77</x:v>
      </x:c>
      <x:c r="E1406" s="15">
        <x:v>43278.4138806366</x:v>
      </x:c>
      <x:c r="F1406" t="s">
        <x:v>82</x:v>
      </x:c>
      <x:c r="G1406" s="6">
        <x:v>190.110636460251</x:v>
      </x:c>
      <x:c r="H1406" t="s">
        <x:v>83</x:v>
      </x:c>
      <x:c r="I1406" s="6">
        <x:v>27.1904244159068</x:v>
      </x:c>
      <x:c r="J1406" t="s">
        <x:v>78</x:v>
      </x:c>
      <x:c r="K1406" s="6">
        <x:v>1025</x:v>
      </x:c>
      <x:c r="L1406" t="s">
        <x:v>79</x:v>
      </x:c>
      <x:c r="M1406" t="s">
        <x:v>81</x:v>
      </x:c>
      <x:c r="N1406" s="8">
        <x:v>36</x:v>
      </x:c>
      <x:c r="O1406" s="8">
        <x:v>1</x:v>
      </x:c>
      <x:c r="P1406">
        <x:v>0</x:v>
      </x:c>
      <x:c r="Q1406" s="6">
        <x:v>21.389</x:v>
      </x:c>
      <x:c r="R1406" s="8">
        <x:v>115133.842453473</x:v>
      </x:c>
      <x:c r="S1406" s="12">
        <x:v>280756.344748049</x:v>
      </x:c>
      <x:c r="T1406" s="12">
        <x:v>60.7217402270804</x:v>
      </x:c>
      <x:c r="U1406" s="12">
        <x:v>36</x:v>
      </x:c>
      <x:c r="V1406" s="12">
        <x:f>NA()</x:f>
      </x:c>
    </x:row>
    <x:row r="1407">
      <x:c r="A1407">
        <x:v>2067220</x:v>
      </x:c>
      <x:c r="B1407" s="1">
        <x:v>43313.7490568634</x:v>
      </x:c>
      <x:c r="C1407" s="6">
        <x:v>23.4108086133333</x:v>
      </x:c>
      <x:c r="D1407" s="14" t="s">
        <x:v>77</x:v>
      </x:c>
      <x:c r="E1407" s="15">
        <x:v>43278.4138806366</x:v>
      </x:c>
      <x:c r="F1407" t="s">
        <x:v>82</x:v>
      </x:c>
      <x:c r="G1407" s="6">
        <x:v>189.976385109701</x:v>
      </x:c>
      <x:c r="H1407" t="s">
        <x:v>83</x:v>
      </x:c>
      <x:c r="I1407" s="6">
        <x:v>27.1904244159068</x:v>
      </x:c>
      <x:c r="J1407" t="s">
        <x:v>78</x:v>
      </x:c>
      <x:c r="K1407" s="6">
        <x:v>1025</x:v>
      </x:c>
      <x:c r="L1407" t="s">
        <x:v>79</x:v>
      </x:c>
      <x:c r="M1407" t="s">
        <x:v>81</x:v>
      </x:c>
      <x:c r="N1407" s="8">
        <x:v>36</x:v>
      </x:c>
      <x:c r="O1407" s="8">
        <x:v>1</x:v>
      </x:c>
      <x:c r="P1407">
        <x:v>0</x:v>
      </x:c>
      <x:c r="Q1407" s="6">
        <x:v>21.397</x:v>
      </x:c>
      <x:c r="R1407" s="8">
        <x:v>115146.655747835</x:v>
      </x:c>
      <x:c r="S1407" s="12">
        <x:v>280761.455786768</x:v>
      </x:c>
      <x:c r="T1407" s="12">
        <x:v>60.7217402270804</x:v>
      </x:c>
      <x:c r="U1407" s="12">
        <x:v>36</x:v>
      </x:c>
      <x:c r="V1407" s="12">
        <x:f>NA()</x:f>
      </x:c>
    </x:row>
    <x:row r="1408">
      <x:c r="A1408">
        <x:v>2067229</x:v>
      </x:c>
      <x:c r="B1408" s="1">
        <x:v>43313.7490685532</x:v>
      </x:c>
      <x:c r="C1408" s="6">
        <x:v>23.4276658583333</x:v>
      </x:c>
      <x:c r="D1408" s="14" t="s">
        <x:v>77</x:v>
      </x:c>
      <x:c r="E1408" s="15">
        <x:v>43278.4138806366</x:v>
      </x:c>
      <x:c r="F1408" t="s">
        <x:v>82</x:v>
      </x:c>
      <x:c r="G1408" s="6">
        <x:v>190.092610659362</x:v>
      </x:c>
      <x:c r="H1408" t="s">
        <x:v>83</x:v>
      </x:c>
      <x:c r="I1408" s="6">
        <x:v>27.1965898860476</x:v>
      </x:c>
      <x:c r="J1408" t="s">
        <x:v>78</x:v>
      </x:c>
      <x:c r="K1408" s="6">
        <x:v>1025</x:v>
      </x:c>
      <x:c r="L1408" t="s">
        <x:v>79</x:v>
      </x:c>
      <x:c r="M1408" t="s">
        <x:v>81</x:v>
      </x:c>
      <x:c r="N1408" s="8">
        <x:v>36</x:v>
      </x:c>
      <x:c r="O1408" s="8">
        <x:v>1</x:v>
      </x:c>
      <x:c r="P1408">
        <x:v>0</x:v>
      </x:c>
      <x:c r="Q1408" s="6">
        <x:v>21.388</x:v>
      </x:c>
      <x:c r="R1408" s="8">
        <x:v>115148.972965928</x:v>
      </x:c>
      <x:c r="S1408" s="12">
        <x:v>280764.228425651</x:v>
      </x:c>
      <x:c r="T1408" s="12">
        <x:v>60.7217402270804</x:v>
      </x:c>
      <x:c r="U1408" s="12">
        <x:v>36</x:v>
      </x:c>
      <x:c r="V1408" s="12">
        <x:f>NA()</x:f>
      </x:c>
    </x:row>
    <x:row r="1409">
      <x:c r="A1409">
        <x:v>2067238</x:v>
      </x:c>
      <x:c r="B1409" s="1">
        <x:v>43313.7490802894</x:v>
      </x:c>
      <x:c r="C1409" s="6">
        <x:v>23.4445103333333</x:v>
      </x:c>
      <x:c r="D1409" s="14" t="s">
        <x:v>77</x:v>
      </x:c>
      <x:c r="E1409" s="15">
        <x:v>43278.4138806366</x:v>
      </x:c>
      <x:c r="F1409" t="s">
        <x:v>82</x:v>
      </x:c>
      <x:c r="G1409" s="6">
        <x:v>190.111872329164</x:v>
      </x:c>
      <x:c r="H1409" t="s">
        <x:v>83</x:v>
      </x:c>
      <x:c r="I1409" s="6">
        <x:v>27.1842589570897</x:v>
      </x:c>
      <x:c r="J1409" t="s">
        <x:v>78</x:v>
      </x:c>
      <x:c r="K1409" s="6">
        <x:v>1025</x:v>
      </x:c>
      <x:c r="L1409" t="s">
        <x:v>79</x:v>
      </x:c>
      <x:c r="M1409" t="s">
        <x:v>81</x:v>
      </x:c>
      <x:c r="N1409" s="8">
        <x:v>36</x:v>
      </x:c>
      <x:c r="O1409" s="8">
        <x:v>1</x:v>
      </x:c>
      <x:c r="P1409">
        <x:v>0</x:v>
      </x:c>
      <x:c r="Q1409" s="6">
        <x:v>21.391</x:v>
      </x:c>
      <x:c r="R1409" s="8">
        <x:v>115146.469526772</x:v>
      </x:c>
      <x:c r="S1409" s="12">
        <x:v>280765.256063083</x:v>
      </x:c>
      <x:c r="T1409" s="12">
        <x:v>60.7217402270804</x:v>
      </x:c>
      <x:c r="U1409" s="12">
        <x:v>36</x:v>
      </x:c>
      <x:c r="V1409" s="12">
        <x:f>NA()</x:f>
      </x:c>
    </x:row>
    <x:row r="1410">
      <x:c r="A1410">
        <x:v>2067250</x:v>
      </x:c>
      <x:c r="B1410" s="1">
        <x:v>43313.7490919792</x:v>
      </x:c>
      <x:c r="C1410" s="6">
        <x:v>23.4613520666667</x:v>
      </x:c>
      <x:c r="D1410" s="14" t="s">
        <x:v>77</x:v>
      </x:c>
      <x:c r="E1410" s="15">
        <x:v>43278.4138806366</x:v>
      </x:c>
      <x:c r="F1410" t="s">
        <x:v>82</x:v>
      </x:c>
      <x:c r="G1410" s="6">
        <x:v>190.06027835061</x:v>
      </x:c>
      <x:c r="H1410" t="s">
        <x:v>83</x:v>
      </x:c>
      <x:c r="I1410" s="6">
        <x:v>27.1904244159068</x:v>
      </x:c>
      <x:c r="J1410" t="s">
        <x:v>78</x:v>
      </x:c>
      <x:c r="K1410" s="6">
        <x:v>1025</x:v>
      </x:c>
      <x:c r="L1410" t="s">
        <x:v>79</x:v>
      </x:c>
      <x:c r="M1410" t="s">
        <x:v>81</x:v>
      </x:c>
      <x:c r="N1410" s="8">
        <x:v>36</x:v>
      </x:c>
      <x:c r="O1410" s="8">
        <x:v>1</x:v>
      </x:c>
      <x:c r="P1410">
        <x:v>0</x:v>
      </x:c>
      <x:c r="Q1410" s="6">
        <x:v>21.392</x:v>
      </x:c>
      <x:c r="R1410" s="8">
        <x:v>115158.614861323</x:v>
      </x:c>
      <x:c r="S1410" s="12">
        <x:v>280775.698118948</x:v>
      </x:c>
      <x:c r="T1410" s="12">
        <x:v>60.7217402270804</x:v>
      </x:c>
      <x:c r="U1410" s="12">
        <x:v>36</x:v>
      </x:c>
      <x:c r="V1410" s="12">
        <x:f>NA()</x:f>
      </x:c>
    </x:row>
    <x:row r="1411">
      <x:c r="A1411">
        <x:v>2067255</x:v>
      </x:c>
      <x:c r="B1411" s="1">
        <x:v>43313.7491030903</x:v>
      </x:c>
      <x:c r="C1411" s="6">
        <x:v>23.4773926516667</x:v>
      </x:c>
      <x:c r="D1411" s="14" t="s">
        <x:v>77</x:v>
      </x:c>
      <x:c r="E1411" s="15">
        <x:v>43278.4138806366</x:v>
      </x:c>
      <x:c r="F1411" t="s">
        <x:v>82</x:v>
      </x:c>
      <x:c r="G1411" s="6">
        <x:v>190.025475008329</x:v>
      </x:c>
      <x:c r="H1411" t="s">
        <x:v>83</x:v>
      </x:c>
      <x:c r="I1411" s="6">
        <x:v>27.1965898860476</x:v>
      </x:c>
      <x:c r="J1411" t="s">
        <x:v>78</x:v>
      </x:c>
      <x:c r="K1411" s="6">
        <x:v>1025</x:v>
      </x:c>
      <x:c r="L1411" t="s">
        <x:v>79</x:v>
      </x:c>
      <x:c r="M1411" t="s">
        <x:v>81</x:v>
      </x:c>
      <x:c r="N1411" s="8">
        <x:v>36</x:v>
      </x:c>
      <x:c r="O1411" s="8">
        <x:v>1</x:v>
      </x:c>
      <x:c r="P1411">
        <x:v>0</x:v>
      </x:c>
      <x:c r="Q1411" s="6">
        <x:v>21.392</x:v>
      </x:c>
      <x:c r="R1411" s="8">
        <x:v>115154.586419232</x:v>
      </x:c>
      <x:c r="S1411" s="12">
        <x:v>280757.746418987</x:v>
      </x:c>
      <x:c r="T1411" s="12">
        <x:v>60.7217402270804</x:v>
      </x:c>
      <x:c r="U1411" s="12">
        <x:v>36</x:v>
      </x:c>
      <x:c r="V1411" s="12">
        <x:f>NA()</x:f>
      </x:c>
    </x:row>
    <x:row r="1412">
      <x:c r="A1412">
        <x:v>2067262</x:v>
      </x:c>
      <x:c r="B1412" s="1">
        <x:v>43313.7491148148</x:v>
      </x:c>
      <x:c r="C1412" s="6">
        <x:v>23.4942702733333</x:v>
      </x:c>
      <x:c r="D1412" s="14" t="s">
        <x:v>77</x:v>
      </x:c>
      <x:c r="E1412" s="15">
        <x:v>43278.4138806366</x:v>
      </x:c>
      <x:c r="F1412" t="s">
        <x:v>82</x:v>
      </x:c>
      <x:c r="G1412" s="6">
        <x:v>190.078299703886</x:v>
      </x:c>
      <x:c r="H1412" t="s">
        <x:v>83</x:v>
      </x:c>
      <x:c r="I1412" s="6">
        <x:v>27.1842589570897</x:v>
      </x:c>
      <x:c r="J1412" t="s">
        <x:v>78</x:v>
      </x:c>
      <x:c r="K1412" s="6">
        <x:v>1025</x:v>
      </x:c>
      <x:c r="L1412" t="s">
        <x:v>79</x:v>
      </x:c>
      <x:c r="M1412" t="s">
        <x:v>81</x:v>
      </x:c>
      <x:c r="N1412" s="8">
        <x:v>36</x:v>
      </x:c>
      <x:c r="O1412" s="8">
        <x:v>1</x:v>
      </x:c>
      <x:c r="P1412">
        <x:v>0</x:v>
      </x:c>
      <x:c r="Q1412" s="6">
        <x:v>21.393</x:v>
      </x:c>
      <x:c r="R1412" s="8">
        <x:v>115149.26984495</x:v>
      </x:c>
      <x:c r="S1412" s="12">
        <x:v>280756.392408554</x:v>
      </x:c>
      <x:c r="T1412" s="12">
        <x:v>60.7217402270804</x:v>
      </x:c>
      <x:c r="U1412" s="12">
        <x:v>36</x:v>
      </x:c>
      <x:c r="V1412" s="12">
        <x:f>NA()</x:f>
      </x:c>
    </x:row>
    <x:row r="1413">
      <x:c r="A1413">
        <x:v>2067272</x:v>
      </x:c>
      <x:c r="B1413" s="1">
        <x:v>43313.7491265046</x:v>
      </x:c>
      <x:c r="C1413" s="6">
        <x:v>23.5111184316667</x:v>
      </x:c>
      <x:c r="D1413" s="14" t="s">
        <x:v>77</x:v>
      </x:c>
      <x:c r="E1413" s="15">
        <x:v>43278.4138806366</x:v>
      </x:c>
      <x:c r="F1413" t="s">
        <x:v>82</x:v>
      </x:c>
      <x:c r="G1413" s="6">
        <x:v>190.077062539513</x:v>
      </x:c>
      <x:c r="H1413" t="s">
        <x:v>83</x:v>
      </x:c>
      <x:c r="I1413" s="6">
        <x:v>27.1904244159068</x:v>
      </x:c>
      <x:c r="J1413" t="s">
        <x:v>78</x:v>
      </x:c>
      <x:c r="K1413" s="6">
        <x:v>1025</x:v>
      </x:c>
      <x:c r="L1413" t="s">
        <x:v>79</x:v>
      </x:c>
      <x:c r="M1413" t="s">
        <x:v>81</x:v>
      </x:c>
      <x:c r="N1413" s="8">
        <x:v>36</x:v>
      </x:c>
      <x:c r="O1413" s="8">
        <x:v>1</x:v>
      </x:c>
      <x:c r="P1413">
        <x:v>0</x:v>
      </x:c>
      <x:c r="Q1413" s="6">
        <x:v>21.391</x:v>
      </x:c>
      <x:c r="R1413" s="8">
        <x:v>115148.597648656</x:v>
      </x:c>
      <x:c r="S1413" s="12">
        <x:v>280753.71770168</x:v>
      </x:c>
      <x:c r="T1413" s="12">
        <x:v>60.7217402270804</x:v>
      </x:c>
      <x:c r="U1413" s="12">
        <x:v>36</x:v>
      </x:c>
      <x:c r="V1413" s="12">
        <x:f>NA()</x:f>
      </x:c>
    </x:row>
    <x:row r="1414">
      <x:c r="A1414">
        <x:v>2067283</x:v>
      </x:c>
      <x:c r="B1414" s="1">
        <x:v>43313.7491382292</x:v>
      </x:c>
      <x:c r="C1414" s="6">
        <x:v>23.5279876083333</x:v>
      </x:c>
      <x:c r="D1414" s="14" t="s">
        <x:v>77</x:v>
      </x:c>
      <x:c r="E1414" s="15">
        <x:v>43278.4138806366</x:v>
      </x:c>
      <x:c r="F1414" t="s">
        <x:v>82</x:v>
      </x:c>
      <x:c r="G1414" s="6">
        <x:v>190.06027835061</x:v>
      </x:c>
      <x:c r="H1414" t="s">
        <x:v>83</x:v>
      </x:c>
      <x:c r="I1414" s="6">
        <x:v>27.1904244159068</x:v>
      </x:c>
      <x:c r="J1414" t="s">
        <x:v>78</x:v>
      </x:c>
      <x:c r="K1414" s="6">
        <x:v>1025</x:v>
      </x:c>
      <x:c r="L1414" t="s">
        <x:v>79</x:v>
      </x:c>
      <x:c r="M1414" t="s">
        <x:v>81</x:v>
      </x:c>
      <x:c r="N1414" s="8">
        <x:v>36</x:v>
      </x:c>
      <x:c r="O1414" s="8">
        <x:v>1</x:v>
      </x:c>
      <x:c r="P1414">
        <x:v>0</x:v>
      </x:c>
      <x:c r="Q1414" s="6">
        <x:v>21.392</x:v>
      </x:c>
      <x:c r="R1414" s="8">
        <x:v>115159.124896868</x:v>
      </x:c>
      <x:c r="S1414" s="12">
        <x:v>280754.928177515</x:v>
      </x:c>
      <x:c r="T1414" s="12">
        <x:v>60.7217402270804</x:v>
      </x:c>
      <x:c r="U1414" s="12">
        <x:v>36</x:v>
      </x:c>
      <x:c r="V1414" s="12">
        <x:f>NA()</x:f>
      </x:c>
    </x:row>
    <x:row r="1415">
      <x:c r="A1415">
        <x:v>2067290</x:v>
      </x:c>
      <x:c r="B1415" s="1">
        <x:v>43313.7491493403</x:v>
      </x:c>
      <x:c r="C1415" s="6">
        <x:v>23.543978535</x:v>
      </x:c>
      <x:c r="D1415" s="14" t="s">
        <x:v>77</x:v>
      </x:c>
      <x:c r="E1415" s="15">
        <x:v>43278.4138806366</x:v>
      </x:c>
      <x:c r="F1415" t="s">
        <x:v>82</x:v>
      </x:c>
      <x:c r="G1415" s="6">
        <x:v>190.075823975224</x:v>
      </x:c>
      <x:c r="H1415" t="s">
        <x:v>83</x:v>
      </x:c>
      <x:c r="I1415" s="6">
        <x:v>27.1965898860476</x:v>
      </x:c>
      <x:c r="J1415" t="s">
        <x:v>78</x:v>
      </x:c>
      <x:c r="K1415" s="6">
        <x:v>1025</x:v>
      </x:c>
      <x:c r="L1415" t="s">
        <x:v>79</x:v>
      </x:c>
      <x:c r="M1415" t="s">
        <x:v>81</x:v>
      </x:c>
      <x:c r="N1415" s="8">
        <x:v>36</x:v>
      </x:c>
      <x:c r="O1415" s="8">
        <x:v>1</x:v>
      </x:c>
      <x:c r="P1415">
        <x:v>0</x:v>
      </x:c>
      <x:c r="Q1415" s="6">
        <x:v>21.389</x:v>
      </x:c>
      <x:c r="R1415" s="8">
        <x:v>115151.920111488</x:v>
      </x:c>
      <x:c r="S1415" s="12">
        <x:v>280751.352292754</x:v>
      </x:c>
      <x:c r="T1415" s="12">
        <x:v>60.7217402270804</x:v>
      </x:c>
      <x:c r="U1415" s="12">
        <x:v>36</x:v>
      </x:c>
      <x:c r="V1415" s="12">
        <x:f>NA()</x:f>
      </x:c>
    </x:row>
    <x:row r="1416">
      <x:c r="A1416">
        <x:v>2067301</x:v>
      </x:c>
      <x:c r="B1416" s="1">
        <x:v>43313.7491610764</x:v>
      </x:c>
      <x:c r="C1416" s="6">
        <x:v>23.5608787683333</x:v>
      </x:c>
      <x:c r="D1416" s="14" t="s">
        <x:v>77</x:v>
      </x:c>
      <x:c r="E1416" s="15">
        <x:v>43278.4138806366</x:v>
      </x:c>
      <x:c r="F1416" t="s">
        <x:v>82</x:v>
      </x:c>
      <x:c r="G1416" s="6">
        <x:v>190.077062539513</x:v>
      </x:c>
      <x:c r="H1416" t="s">
        <x:v>83</x:v>
      </x:c>
      <x:c r="I1416" s="6">
        <x:v>27.1904244159068</x:v>
      </x:c>
      <x:c r="J1416" t="s">
        <x:v>78</x:v>
      </x:c>
      <x:c r="K1416" s="6">
        <x:v>1025</x:v>
      </x:c>
      <x:c r="L1416" t="s">
        <x:v>79</x:v>
      </x:c>
      <x:c r="M1416" t="s">
        <x:v>81</x:v>
      </x:c>
      <x:c r="N1416" s="8">
        <x:v>36</x:v>
      </x:c>
      <x:c r="O1416" s="8">
        <x:v>1</x:v>
      </x:c>
      <x:c r="P1416">
        <x:v>0</x:v>
      </x:c>
      <x:c r="Q1416" s="6">
        <x:v>21.391</x:v>
      </x:c>
      <x:c r="R1416" s="8">
        <x:v>115144.236651463</x:v>
      </x:c>
      <x:c r="S1416" s="12">
        <x:v>280750.835192141</x:v>
      </x:c>
      <x:c r="T1416" s="12">
        <x:v>60.7217402270804</x:v>
      </x:c>
      <x:c r="U1416" s="12">
        <x:v>36</x:v>
      </x:c>
      <x:c r="V1416" s="12">
        <x:f>NA()</x:f>
      </x:c>
    </x:row>
    <x:row r="1417">
      <x:c r="A1417">
        <x:v>2067309</x:v>
      </x:c>
      <x:c r="B1417" s="1">
        <x:v>43313.7491727662</x:v>
      </x:c>
      <x:c r="C1417" s="6">
        <x:v>23.57773432</x:v>
      </x:c>
      <x:c r="D1417" s="14" t="s">
        <x:v>77</x:v>
      </x:c>
      <x:c r="E1417" s="15">
        <x:v>43278.4138806366</x:v>
      </x:c>
      <x:c r="F1417" t="s">
        <x:v>82</x:v>
      </x:c>
      <x:c r="G1417" s="6">
        <x:v>190.06027835061</x:v>
      </x:c>
      <x:c r="H1417" t="s">
        <x:v>83</x:v>
      </x:c>
      <x:c r="I1417" s="6">
        <x:v>27.1904244159068</x:v>
      </x:c>
      <x:c r="J1417" t="s">
        <x:v>78</x:v>
      </x:c>
      <x:c r="K1417" s="6">
        <x:v>1025</x:v>
      </x:c>
      <x:c r="L1417" t="s">
        <x:v>79</x:v>
      </x:c>
      <x:c r="M1417" t="s">
        <x:v>81</x:v>
      </x:c>
      <x:c r="N1417" s="8">
        <x:v>36</x:v>
      </x:c>
      <x:c r="O1417" s="8">
        <x:v>1</x:v>
      </x:c>
      <x:c r="P1417">
        <x:v>0</x:v>
      </x:c>
      <x:c r="Q1417" s="6">
        <x:v>21.392</x:v>
      </x:c>
      <x:c r="R1417" s="8">
        <x:v>115138.951585702</x:v>
      </x:c>
      <x:c r="S1417" s="12">
        <x:v>280740.439952948</x:v>
      </x:c>
      <x:c r="T1417" s="12">
        <x:v>60.7217402270804</x:v>
      </x:c>
      <x:c r="U1417" s="12">
        <x:v>36</x:v>
      </x:c>
      <x:c r="V1417" s="12">
        <x:f>NA()</x:f>
      </x:c>
    </x:row>
    <x:row r="1418">
      <x:c r="A1418">
        <x:v>2067320</x:v>
      </x:c>
      <x:c r="B1418" s="1">
        <x:v>43313.749184456</x:v>
      </x:c>
      <x:c r="C1418" s="6">
        <x:v>23.5945698983333</x:v>
      </x:c>
      <x:c r="D1418" s="14" t="s">
        <x:v>77</x:v>
      </x:c>
      <x:c r="E1418" s="15">
        <x:v>43278.4138806366</x:v>
      </x:c>
      <x:c r="F1418" t="s">
        <x:v>82</x:v>
      </x:c>
      <x:c r="G1418" s="6">
        <x:v>190.162245126916</x:v>
      </x:c>
      <x:c r="H1418" t="s">
        <x:v>83</x:v>
      </x:c>
      <x:c r="I1418" s="6">
        <x:v>27.1842589570897</x:v>
      </x:c>
      <x:c r="J1418" t="s">
        <x:v>78</x:v>
      </x:c>
      <x:c r="K1418" s="6">
        <x:v>1025</x:v>
      </x:c>
      <x:c r="L1418" t="s">
        <x:v>79</x:v>
      </x:c>
      <x:c r="M1418" t="s">
        <x:v>81</x:v>
      </x:c>
      <x:c r="N1418" s="8">
        <x:v>36</x:v>
      </x:c>
      <x:c r="O1418" s="8">
        <x:v>1</x:v>
      </x:c>
      <x:c r="P1418">
        <x:v>0</x:v>
      </x:c>
      <x:c r="Q1418" s="6">
        <x:v>21.388</x:v>
      </x:c>
      <x:c r="R1418" s="8">
        <x:v>115144.209446099</x:v>
      </x:c>
      <x:c r="S1418" s="12">
        <x:v>280744.389073487</x:v>
      </x:c>
      <x:c r="T1418" s="12">
        <x:v>60.7217402270804</x:v>
      </x:c>
      <x:c r="U1418" s="12">
        <x:v>36</x:v>
      </x:c>
      <x:c r="V1418" s="12">
        <x:f>NA()</x:f>
      </x:c>
    </x:row>
    <x:row r="1419">
      <x:c r="A1419">
        <x:v>2067331</x:v>
      </x:c>
      <x:c r="B1419" s="1">
        <x:v>43313.7491961806</x:v>
      </x:c>
      <x:c r="C1419" s="6">
        <x:v>23.6114178783333</x:v>
      </x:c>
      <x:c r="D1419" s="14" t="s">
        <x:v>77</x:v>
      </x:c>
      <x:c r="E1419" s="15">
        <x:v>43278.4138806366</x:v>
      </x:c>
      <x:c r="F1419" t="s">
        <x:v>82</x:v>
      </x:c>
      <x:c r="G1419" s="6">
        <x:v>190.09508509272</x:v>
      </x:c>
      <x:c r="H1419" t="s">
        <x:v>83</x:v>
      </x:c>
      <x:c r="I1419" s="6">
        <x:v>27.1842589570897</x:v>
      </x:c>
      <x:c r="J1419" t="s">
        <x:v>78</x:v>
      </x:c>
      <x:c r="K1419" s="6">
        <x:v>1025</x:v>
      </x:c>
      <x:c r="L1419" t="s">
        <x:v>79</x:v>
      </x:c>
      <x:c r="M1419" t="s">
        <x:v>81</x:v>
      </x:c>
      <x:c r="N1419" s="8">
        <x:v>36</x:v>
      </x:c>
      <x:c r="O1419" s="8">
        <x:v>1</x:v>
      </x:c>
      <x:c r="P1419">
        <x:v>0</x:v>
      </x:c>
      <x:c r="Q1419" s="6">
        <x:v>21.392</x:v>
      </x:c>
      <x:c r="R1419" s="8">
        <x:v>115136.454161602</x:v>
      </x:c>
      <x:c r="S1419" s="12">
        <x:v>280755.734089783</x:v>
      </x:c>
      <x:c r="T1419" s="12">
        <x:v>60.7217402270804</x:v>
      </x:c>
      <x:c r="U1419" s="12">
        <x:v>36</x:v>
      </x:c>
      <x:c r="V1419" s="12">
        <x:f>NA()</x:f>
      </x:c>
    </x:row>
    <x:row r="1420">
      <x:c r="A1420">
        <x:v>2067336</x:v>
      </x:c>
      <x:c r="B1420" s="1">
        <x:v>43313.7492072917</x:v>
      </x:c>
      <x:c r="C1420" s="6">
        <x:v>23.6274084233333</x:v>
      </x:c>
      <x:c r="D1420" s="14" t="s">
        <x:v>77</x:v>
      </x:c>
      <x:c r="E1420" s="15">
        <x:v>43278.4138806366</x:v>
      </x:c>
      <x:c r="F1420" t="s">
        <x:v>82</x:v>
      </x:c>
      <x:c r="G1420" s="6">
        <x:v>190.077062539513</x:v>
      </x:c>
      <x:c r="H1420" t="s">
        <x:v>83</x:v>
      </x:c>
      <x:c r="I1420" s="6">
        <x:v>27.1904244159068</x:v>
      </x:c>
      <x:c r="J1420" t="s">
        <x:v>78</x:v>
      </x:c>
      <x:c r="K1420" s="6">
        <x:v>1025</x:v>
      </x:c>
      <x:c r="L1420" t="s">
        <x:v>79</x:v>
      </x:c>
      <x:c r="M1420" t="s">
        <x:v>81</x:v>
      </x:c>
      <x:c r="N1420" s="8">
        <x:v>36</x:v>
      </x:c>
      <x:c r="O1420" s="8">
        <x:v>1</x:v>
      </x:c>
      <x:c r="P1420">
        <x:v>0</x:v>
      </x:c>
      <x:c r="Q1420" s="6">
        <x:v>21.391</x:v>
      </x:c>
      <x:c r="R1420" s="8">
        <x:v>115130.908721218</x:v>
      </x:c>
      <x:c r="S1420" s="12">
        <x:v>280737.612354485</x:v>
      </x:c>
      <x:c r="T1420" s="12">
        <x:v>60.7217402270804</x:v>
      </x:c>
      <x:c r="U1420" s="12">
        <x:v>36</x:v>
      </x:c>
      <x:c r="V1420" s="12">
        <x:f>NA()</x:f>
      </x:c>
    </x:row>
    <x:row r="1421">
      <x:c r="A1421">
        <x:v>2067346</x:v>
      </x:c>
      <x:c r="B1421" s="1">
        <x:v>43313.7492190162</x:v>
      </x:c>
      <x:c r="C1421" s="6">
        <x:v>23.6443049666667</x:v>
      </x:c>
      <x:c r="D1421" s="14" t="s">
        <x:v>77</x:v>
      </x:c>
      <x:c r="E1421" s="15">
        <x:v>43278.4138806366</x:v>
      </x:c>
      <x:c r="F1421" t="s">
        <x:v>82</x:v>
      </x:c>
      <x:c r="G1421" s="6">
        <x:v>190.05779852353</x:v>
      </x:c>
      <x:c r="H1421" t="s">
        <x:v>83</x:v>
      </x:c>
      <x:c r="I1421" s="6">
        <x:v>27.2027553675148</x:v>
      </x:c>
      <x:c r="J1421" t="s">
        <x:v>78</x:v>
      </x:c>
      <x:c r="K1421" s="6">
        <x:v>1025</x:v>
      </x:c>
      <x:c r="L1421" t="s">
        <x:v>79</x:v>
      </x:c>
      <x:c r="M1421" t="s">
        <x:v>81</x:v>
      </x:c>
      <x:c r="N1421" s="8">
        <x:v>36</x:v>
      </x:c>
      <x:c r="O1421" s="8">
        <x:v>1</x:v>
      </x:c>
      <x:c r="P1421">
        <x:v>0</x:v>
      </x:c>
      <x:c r="Q1421" s="6">
        <x:v>21.388</x:v>
      </x:c>
      <x:c r="R1421" s="8">
        <x:v>115141.959004223</x:v>
      </x:c>
      <x:c r="S1421" s="12">
        <x:v>280745.505376065</x:v>
      </x:c>
      <x:c r="T1421" s="12">
        <x:v>60.7217402270804</x:v>
      </x:c>
      <x:c r="U1421" s="12">
        <x:v>36</x:v>
      </x:c>
      <x:c r="V1421" s="12">
        <x:f>NA()</x:f>
      </x:c>
    </x:row>
    <x:row r="1422">
      <x:c r="A1422">
        <x:v>2067354</x:v>
      </x:c>
      <x:c r="B1422" s="1">
        <x:v>43313.749230706</x:v>
      </x:c>
      <x:c r="C1422" s="6">
        <x:v>23.6611320616667</x:v>
      </x:c>
      <x:c r="D1422" s="14" t="s">
        <x:v>77</x:v>
      </x:c>
      <x:c r="E1422" s="15">
        <x:v>43278.4138806366</x:v>
      </x:c>
      <x:c r="F1422" t="s">
        <x:v>82</x:v>
      </x:c>
      <x:c r="G1422" s="6">
        <x:v>190.06027835061</x:v>
      </x:c>
      <x:c r="H1422" t="s">
        <x:v>83</x:v>
      </x:c>
      <x:c r="I1422" s="6">
        <x:v>27.1904244159068</x:v>
      </x:c>
      <x:c r="J1422" t="s">
        <x:v>78</x:v>
      </x:c>
      <x:c r="K1422" s="6">
        <x:v>1025</x:v>
      </x:c>
      <x:c r="L1422" t="s">
        <x:v>79</x:v>
      </x:c>
      <x:c r="M1422" t="s">
        <x:v>81</x:v>
      </x:c>
      <x:c r="N1422" s="8">
        <x:v>36</x:v>
      </x:c>
      <x:c r="O1422" s="8">
        <x:v>1</x:v>
      </x:c>
      <x:c r="P1422">
        <x:v>0</x:v>
      </x:c>
      <x:c r="Q1422" s="6">
        <x:v>21.392</x:v>
      </x:c>
      <x:c r="R1422" s="8">
        <x:v>115136.458150907</x:v>
      </x:c>
      <x:c r="S1422" s="12">
        <x:v>280752.315158412</x:v>
      </x:c>
      <x:c r="T1422" s="12">
        <x:v>60.7217402270804</x:v>
      </x:c>
      <x:c r="U1422" s="12">
        <x:v>36</x:v>
      </x:c>
      <x:c r="V1422" s="12">
        <x:f>NA()</x:f>
      </x:c>
    </x:row>
    <x:row r="1423">
      <x:c r="A1423">
        <x:v>2067364</x:v>
      </x:c>
      <x:c r="B1423" s="1">
        <x:v>43313.7492423958</x:v>
      </x:c>
      <x:c r="C1423" s="6">
        <x:v>23.67798655</x:v>
      </x:c>
      <x:c r="D1423" s="14" t="s">
        <x:v>77</x:v>
      </x:c>
      <x:c r="E1423" s="15">
        <x:v>43278.4138806366</x:v>
      </x:c>
      <x:c r="F1423" t="s">
        <x:v>82</x:v>
      </x:c>
      <x:c r="G1423" s="6">
        <x:v>190.145452345985</x:v>
      </x:c>
      <x:c r="H1423" t="s">
        <x:v>83</x:v>
      </x:c>
      <x:c r="I1423" s="6">
        <x:v>27.1842589570897</x:v>
      </x:c>
      <x:c r="J1423" t="s">
        <x:v>78</x:v>
      </x:c>
      <x:c r="K1423" s="6">
        <x:v>1025</x:v>
      </x:c>
      <x:c r="L1423" t="s">
        <x:v>79</x:v>
      </x:c>
      <x:c r="M1423" t="s">
        <x:v>81</x:v>
      </x:c>
      <x:c r="N1423" s="8">
        <x:v>36</x:v>
      </x:c>
      <x:c r="O1423" s="8">
        <x:v>1</x:v>
      </x:c>
      <x:c r="P1423">
        <x:v>0</x:v>
      </x:c>
      <x:c r="Q1423" s="6">
        <x:v>21.389</x:v>
      </x:c>
      <x:c r="R1423" s="8">
        <x:v>115138.826149346</x:v>
      </x:c>
      <x:c r="S1423" s="12">
        <x:v>280752.148000356</x:v>
      </x:c>
      <x:c r="T1423" s="12">
        <x:v>60.7217402270804</x:v>
      </x:c>
      <x:c r="U1423" s="12">
        <x:v>36</x:v>
      </x:c>
      <x:c r="V1423" s="12">
        <x:f>NA()</x:f>
      </x:c>
    </x:row>
    <x:row r="1424">
      <x:c r="A1424">
        <x:v>2067370</x:v>
      </x:c>
      <x:c r="B1424" s="1">
        <x:v>43313.7492535532</x:v>
      </x:c>
      <x:c r="C1424" s="6">
        <x:v>23.694038395</x:v>
      </x:c>
      <x:c r="D1424" s="14" t="s">
        <x:v>77</x:v>
      </x:c>
      <x:c r="E1424" s="15">
        <x:v>43278.4138806366</x:v>
      </x:c>
      <x:c r="F1424" t="s">
        <x:v>82</x:v>
      </x:c>
      <x:c r="G1424" s="6">
        <x:v>190.077062539513</x:v>
      </x:c>
      <x:c r="H1424" t="s">
        <x:v>83</x:v>
      </x:c>
      <x:c r="I1424" s="6">
        <x:v>27.1904244159068</x:v>
      </x:c>
      <x:c r="J1424" t="s">
        <x:v>78</x:v>
      </x:c>
      <x:c r="K1424" s="6">
        <x:v>1025</x:v>
      </x:c>
      <x:c r="L1424" t="s">
        <x:v>79</x:v>
      </x:c>
      <x:c r="M1424" t="s">
        <x:v>81</x:v>
      </x:c>
      <x:c r="N1424" s="8">
        <x:v>36</x:v>
      </x:c>
      <x:c r="O1424" s="8">
        <x:v>1</x:v>
      </x:c>
      <x:c r="P1424">
        <x:v>0</x:v>
      </x:c>
      <x:c r="Q1424" s="6">
        <x:v>21.391</x:v>
      </x:c>
      <x:c r="R1424" s="8">
        <x:v>115141.687443403</x:v>
      </x:c>
      <x:c r="S1424" s="12">
        <x:v>280743.940691524</x:v>
      </x:c>
      <x:c r="T1424" s="12">
        <x:v>60.7217402270804</x:v>
      </x:c>
      <x:c r="U1424" s="12">
        <x:v>36</x:v>
      </x:c>
      <x:c r="V1424" s="12">
        <x:f>NA()</x:f>
      </x:c>
    </x:row>
    <x:row r="1425">
      <x:c r="A1425">
        <x:v>2067382</x:v>
      </x:c>
      <x:c r="B1425" s="1">
        <x:v>43313.7492652431</x:v>
      </x:c>
      <x:c r="C1425" s="6">
        <x:v>23.7108813916667</x:v>
      </x:c>
      <x:c r="D1425" s="14" t="s">
        <x:v>77</x:v>
      </x:c>
      <x:c r="E1425" s="15">
        <x:v>43278.4138806366</x:v>
      </x:c>
      <x:c r="F1425" t="s">
        <x:v>82</x:v>
      </x:c>
      <x:c r="G1425" s="6">
        <x:v>190.111872329164</x:v>
      </x:c>
      <x:c r="H1425" t="s">
        <x:v>83</x:v>
      </x:c>
      <x:c r="I1425" s="6">
        <x:v>27.1842589570897</x:v>
      </x:c>
      <x:c r="J1425" t="s">
        <x:v>78</x:v>
      </x:c>
      <x:c r="K1425" s="6">
        <x:v>1025</x:v>
      </x:c>
      <x:c r="L1425" t="s">
        <x:v>79</x:v>
      </x:c>
      <x:c r="M1425" t="s">
        <x:v>81</x:v>
      </x:c>
      <x:c r="N1425" s="8">
        <x:v>36</x:v>
      </x:c>
      <x:c r="O1425" s="8">
        <x:v>1</x:v>
      </x:c>
      <x:c r="P1425">
        <x:v>0</x:v>
      </x:c>
      <x:c r="Q1425" s="6">
        <x:v>21.391</x:v>
      </x:c>
      <x:c r="R1425" s="8">
        <x:v>115138.054276082</x:v>
      </x:c>
      <x:c r="S1425" s="12">
        <x:v>280747.098165852</x:v>
      </x:c>
      <x:c r="T1425" s="12">
        <x:v>60.7217402270804</x:v>
      </x:c>
      <x:c r="U1425" s="12">
        <x:v>36</x:v>
      </x:c>
      <x:c r="V1425" s="12">
        <x:f>NA()</x:f>
      </x:c>
    </x:row>
    <x:row r="1426">
      <x:c r="A1426">
        <x:v>2067391</x:v>
      </x:c>
      <x:c r="B1426" s="1">
        <x:v>43313.7492770023</x:v>
      </x:c>
      <x:c r="C1426" s="6">
        <x:v>23.7278061233333</x:v>
      </x:c>
      <x:c r="D1426" s="14" t="s">
        <x:v>77</x:v>
      </x:c>
      <x:c r="E1426" s="15">
        <x:v>43278.4138806366</x:v>
      </x:c>
      <x:c r="F1426" t="s">
        <x:v>82</x:v>
      </x:c>
      <x:c r="G1426" s="6">
        <x:v>190.09508509272</x:v>
      </x:c>
      <x:c r="H1426" t="s">
        <x:v>83</x:v>
      </x:c>
      <x:c r="I1426" s="6">
        <x:v>27.1842589570897</x:v>
      </x:c>
      <x:c r="J1426" t="s">
        <x:v>78</x:v>
      </x:c>
      <x:c r="K1426" s="6">
        <x:v>1025</x:v>
      </x:c>
      <x:c r="L1426" t="s">
        <x:v>79</x:v>
      </x:c>
      <x:c r="M1426" t="s">
        <x:v>81</x:v>
      </x:c>
      <x:c r="N1426" s="8">
        <x:v>36</x:v>
      </x:c>
      <x:c r="O1426" s="8">
        <x:v>1</x:v>
      </x:c>
      <x:c r="P1426">
        <x:v>0</x:v>
      </x:c>
      <x:c r="Q1426" s="6">
        <x:v>21.392</x:v>
      </x:c>
      <x:c r="R1426" s="8">
        <x:v>115142.81815946</x:v>
      </x:c>
      <x:c r="S1426" s="12">
        <x:v>280750.449969301</x:v>
      </x:c>
      <x:c r="T1426" s="12">
        <x:v>60.7217402270804</x:v>
      </x:c>
      <x:c r="U1426" s="12">
        <x:v>36</x:v>
      </x:c>
      <x:c r="V1426" s="12">
        <x:f>NA()</x:f>
      </x:c>
    </x:row>
    <x:row r="1427">
      <x:c r="A1427">
        <x:v>2067403</x:v>
      </x:c>
      <x:c r="B1427" s="1">
        <x:v>43313.7492887384</x:v>
      </x:c>
      <x:c r="C1427" s="6">
        <x:v>23.7446738833333</x:v>
      </x:c>
      <x:c r="D1427" s="14" t="s">
        <x:v>77</x:v>
      </x:c>
      <x:c r="E1427" s="15">
        <x:v>43278.4138806366</x:v>
      </x:c>
      <x:c r="F1427" t="s">
        <x:v>82</x:v>
      </x:c>
      <x:c r="G1427" s="6">
        <x:v>190.110636460251</x:v>
      </x:c>
      <x:c r="H1427" t="s">
        <x:v>83</x:v>
      </x:c>
      <x:c r="I1427" s="6">
        <x:v>27.1904244159068</x:v>
      </x:c>
      <x:c r="J1427" t="s">
        <x:v>78</x:v>
      </x:c>
      <x:c r="K1427" s="6">
        <x:v>1025</x:v>
      </x:c>
      <x:c r="L1427" t="s">
        <x:v>79</x:v>
      </x:c>
      <x:c r="M1427" t="s">
        <x:v>81</x:v>
      </x:c>
      <x:c r="N1427" s="8">
        <x:v>36</x:v>
      </x:c>
      <x:c r="O1427" s="8">
        <x:v>1</x:v>
      </x:c>
      <x:c r="P1427">
        <x:v>0</x:v>
      </x:c>
      <x:c r="Q1427" s="6">
        <x:v>21.389</x:v>
      </x:c>
      <x:c r="R1427" s="8">
        <x:v>115130.501190131</x:v>
      </x:c>
      <x:c r="S1427" s="12">
        <x:v>280766.67939049</x:v>
      </x:c>
      <x:c r="T1427" s="12">
        <x:v>60.7217402270804</x:v>
      </x:c>
      <x:c r="U1427" s="12">
        <x:v>36</x:v>
      </x:c>
      <x:c r="V1427" s="12">
        <x:f>NA()</x:f>
      </x:c>
    </x:row>
    <x:row r="1428">
      <x:c r="A1428">
        <x:v>2067408</x:v>
      </x:c>
      <x:c r="B1428" s="1">
        <x:v>43313.7492998032</x:v>
      </x:c>
      <x:c r="C1428" s="6">
        <x:v>23.7606501166667</x:v>
      </x:c>
      <x:c r="D1428" s="14" t="s">
        <x:v>77</x:v>
      </x:c>
      <x:c r="E1428" s="15">
        <x:v>43278.4138806366</x:v>
      </x:c>
      <x:c r="F1428" t="s">
        <x:v>82</x:v>
      </x:c>
      <x:c r="G1428" s="6">
        <x:v>190.06027835061</x:v>
      </x:c>
      <x:c r="H1428" t="s">
        <x:v>83</x:v>
      </x:c>
      <x:c r="I1428" s="6">
        <x:v>27.1904244159068</x:v>
      </x:c>
      <x:c r="J1428" t="s">
        <x:v>78</x:v>
      </x:c>
      <x:c r="K1428" s="6">
        <x:v>1025</x:v>
      </x:c>
      <x:c r="L1428" t="s">
        <x:v>79</x:v>
      </x:c>
      <x:c r="M1428" t="s">
        <x:v>81</x:v>
      </x:c>
      <x:c r="N1428" s="8">
        <x:v>36</x:v>
      </x:c>
      <x:c r="O1428" s="8">
        <x:v>1</x:v>
      </x:c>
      <x:c r="P1428">
        <x:v>0</x:v>
      </x:c>
      <x:c r="Q1428" s="6">
        <x:v>21.392</x:v>
      </x:c>
      <x:c r="R1428" s="8">
        <x:v>115132.641083663</x:v>
      </x:c>
      <x:c r="S1428" s="12">
        <x:v>280765.100235789</x:v>
      </x:c>
      <x:c r="T1428" s="12">
        <x:v>60.7217402270804</x:v>
      </x:c>
      <x:c r="U1428" s="12">
        <x:v>36</x:v>
      </x:c>
      <x:c r="V1428" s="12">
        <x:f>NA()</x:f>
      </x:c>
    </x:row>
    <x:row r="1429">
      <x:c r="A1429">
        <x:v>2067417</x:v>
      </x:c>
      <x:c r="B1429" s="1">
        <x:v>43313.7493115394</x:v>
      </x:c>
      <x:c r="C1429" s="6">
        <x:v>23.7775282866667</x:v>
      </x:c>
      <x:c r="D1429" s="14" t="s">
        <x:v>77</x:v>
      </x:c>
      <x:c r="E1429" s="15">
        <x:v>43278.4138806366</x:v>
      </x:c>
      <x:c r="F1429" t="s">
        <x:v>82</x:v>
      </x:c>
      <x:c r="G1429" s="6">
        <x:v>190.06027835061</x:v>
      </x:c>
      <x:c r="H1429" t="s">
        <x:v>83</x:v>
      </x:c>
      <x:c r="I1429" s="6">
        <x:v>27.1904244159068</x:v>
      </x:c>
      <x:c r="J1429" t="s">
        <x:v>78</x:v>
      </x:c>
      <x:c r="K1429" s="6">
        <x:v>1025</x:v>
      </x:c>
      <x:c r="L1429" t="s">
        <x:v>79</x:v>
      </x:c>
      <x:c r="M1429" t="s">
        <x:v>81</x:v>
      </x:c>
      <x:c r="N1429" s="8">
        <x:v>36</x:v>
      </x:c>
      <x:c r="O1429" s="8">
        <x:v>1</x:v>
      </x:c>
      <x:c r="P1429">
        <x:v>0</x:v>
      </x:c>
      <x:c r="Q1429" s="6">
        <x:v>21.392</x:v>
      </x:c>
      <x:c r="R1429" s="8">
        <x:v>115135.936115546</x:v>
      </x:c>
      <x:c r="S1429" s="12">
        <x:v>280735.196225044</x:v>
      </x:c>
      <x:c r="T1429" s="12">
        <x:v>60.7217402270804</x:v>
      </x:c>
      <x:c r="U1429" s="12">
        <x:v>36</x:v>
      </x:c>
      <x:c r="V1429" s="12">
        <x:f>NA()</x:f>
      </x:c>
    </x:row>
    <x:row r="1430">
      <x:c r="A1430">
        <x:v>2067428</x:v>
      </x:c>
      <x:c r="B1430" s="1">
        <x:v>43313.7493232986</x:v>
      </x:c>
      <x:c r="C1430" s="6">
        <x:v>23.7944679183333</x:v>
      </x:c>
      <x:c r="D1430" s="14" t="s">
        <x:v>77</x:v>
      </x:c>
      <x:c r="E1430" s="15">
        <x:v>43278.4138806366</x:v>
      </x:c>
      <x:c r="F1430" t="s">
        <x:v>82</x:v>
      </x:c>
      <x:c r="G1430" s="6">
        <x:v>190.144217773409</x:v>
      </x:c>
      <x:c r="H1430" t="s">
        <x:v>83</x:v>
      </x:c>
      <x:c r="I1430" s="6">
        <x:v>27.1904244159068</x:v>
      </x:c>
      <x:c r="J1430" t="s">
        <x:v>78</x:v>
      </x:c>
      <x:c r="K1430" s="6">
        <x:v>1025</x:v>
      </x:c>
      <x:c r="L1430" t="s">
        <x:v>79</x:v>
      </x:c>
      <x:c r="M1430" t="s">
        <x:v>81</x:v>
      </x:c>
      <x:c r="N1430" s="8">
        <x:v>36</x:v>
      </x:c>
      <x:c r="O1430" s="8">
        <x:v>1</x:v>
      </x:c>
      <x:c r="P1430">
        <x:v>0</x:v>
      </x:c>
      <x:c r="Q1430" s="6">
        <x:v>21.387</x:v>
      </x:c>
      <x:c r="R1430" s="8">
        <x:v>115136.973174935</x:v>
      </x:c>
      <x:c r="S1430" s="12">
        <x:v>280750.650425061</x:v>
      </x:c>
      <x:c r="T1430" s="12">
        <x:v>60.7217402270804</x:v>
      </x:c>
      <x:c r="U1430" s="12">
        <x:v>36</x:v>
      </x:c>
      <x:c r="V1430" s="12">
        <x:f>NA()</x:f>
      </x:c>
    </x:row>
    <x:row r="1431">
      <x:c r="A1431">
        <x:v>2067437</x:v>
      </x:c>
      <x:c r="B1431" s="1">
        <x:v>43313.7493350347</x:v>
      </x:c>
      <x:c r="C1431" s="6">
        <x:v>23.8113500083333</x:v>
      </x:c>
      <x:c r="D1431" s="14" t="s">
        <x:v>77</x:v>
      </x:c>
      <x:c r="E1431" s="15">
        <x:v>43278.4138806366</x:v>
      </x:c>
      <x:c r="F1431" t="s">
        <x:v>82</x:v>
      </x:c>
      <x:c r="G1431" s="6">
        <x:v>190.110636460251</x:v>
      </x:c>
      <x:c r="H1431" t="s">
        <x:v>83</x:v>
      </x:c>
      <x:c r="I1431" s="6">
        <x:v>27.1904244159068</x:v>
      </x:c>
      <x:c r="J1431" t="s">
        <x:v>78</x:v>
      </x:c>
      <x:c r="K1431" s="6">
        <x:v>1025</x:v>
      </x:c>
      <x:c r="L1431" t="s">
        <x:v>79</x:v>
      </x:c>
      <x:c r="M1431" t="s">
        <x:v>81</x:v>
      </x:c>
      <x:c r="N1431" s="8">
        <x:v>36</x:v>
      </x:c>
      <x:c r="O1431" s="8">
        <x:v>1</x:v>
      </x:c>
      <x:c r="P1431">
        <x:v>0</x:v>
      </x:c>
      <x:c r="Q1431" s="6">
        <x:v>21.389</x:v>
      </x:c>
      <x:c r="R1431" s="8">
        <x:v>115138.964685674</x:v>
      </x:c>
      <x:c r="S1431" s="12">
        <x:v>280746.295481857</x:v>
      </x:c>
      <x:c r="T1431" s="12">
        <x:v>60.7217402270804</x:v>
      </x:c>
      <x:c r="U1431" s="12">
        <x:v>36</x:v>
      </x:c>
      <x:c r="V1431" s="12">
        <x:f>NA()</x:f>
      </x:c>
    </x:row>
    <x:row r="1432">
      <x:c r="A1432">
        <x:v>2067444</x:v>
      </x:c>
      <x:c r="B1432" s="1">
        <x:v>43313.7493461458</x:v>
      </x:c>
      <x:c r="C1432" s="6">
        <x:v>23.82736371</x:v>
      </x:c>
      <x:c r="D1432" s="14" t="s">
        <x:v>77</x:v>
      </x:c>
      <x:c r="E1432" s="15">
        <x:v>43278.4138806366</x:v>
      </x:c>
      <x:c r="F1432" t="s">
        <x:v>82</x:v>
      </x:c>
      <x:c r="G1432" s="6">
        <x:v>190.059039138856</x:v>
      </x:c>
      <x:c r="H1432" t="s">
        <x:v>83</x:v>
      </x:c>
      <x:c r="I1432" s="6">
        <x:v>27.1965898860476</x:v>
      </x:c>
      <x:c r="J1432" t="s">
        <x:v>78</x:v>
      </x:c>
      <x:c r="K1432" s="6">
        <x:v>1025</x:v>
      </x:c>
      <x:c r="L1432" t="s">
        <x:v>79</x:v>
      </x:c>
      <x:c r="M1432" t="s">
        <x:v>81</x:v>
      </x:c>
      <x:c r="N1432" s="8">
        <x:v>36</x:v>
      </x:c>
      <x:c r="O1432" s="8">
        <x:v>1</x:v>
      </x:c>
      <x:c r="P1432">
        <x:v>0</x:v>
      </x:c>
      <x:c r="Q1432" s="6">
        <x:v>21.39</x:v>
      </x:c>
      <x:c r="R1432" s="8">
        <x:v>115128.982048649</x:v>
      </x:c>
      <x:c r="S1432" s="12">
        <x:v>280743.852631448</x:v>
      </x:c>
      <x:c r="T1432" s="12">
        <x:v>60.7217402270804</x:v>
      </x:c>
      <x:c r="U1432" s="12">
        <x:v>36</x:v>
      </x:c>
      <x:c r="V1432" s="12">
        <x:f>NA()</x:f>
      </x:c>
    </x:row>
    <x:row r="1433">
      <x:c r="A1433">
        <x:v>2067453</x:v>
      </x:c>
      <x:c r="B1433" s="1">
        <x:v>43313.7493578356</x:v>
      </x:c>
      <x:c r="C1433" s="6">
        <x:v>23.844211875</x:v>
      </x:c>
      <x:c r="D1433" s="14" t="s">
        <x:v>77</x:v>
      </x:c>
      <x:c r="E1433" s="15">
        <x:v>43278.4138806366</x:v>
      </x:c>
      <x:c r="F1433" t="s">
        <x:v>82</x:v>
      </x:c>
      <x:c r="G1433" s="6">
        <x:v>190.077062539513</x:v>
      </x:c>
      <x:c r="H1433" t="s">
        <x:v>83</x:v>
      </x:c>
      <x:c r="I1433" s="6">
        <x:v>27.1904244159068</x:v>
      </x:c>
      <x:c r="J1433" t="s">
        <x:v>78</x:v>
      </x:c>
      <x:c r="K1433" s="6">
        <x:v>1025</x:v>
      </x:c>
      <x:c r="L1433" t="s">
        <x:v>79</x:v>
      </x:c>
      <x:c r="M1433" t="s">
        <x:v>81</x:v>
      </x:c>
      <x:c r="N1433" s="8">
        <x:v>36</x:v>
      </x:c>
      <x:c r="O1433" s="8">
        <x:v>1</x:v>
      </x:c>
      <x:c r="P1433">
        <x:v>0</x:v>
      </x:c>
      <x:c r="Q1433" s="6">
        <x:v>21.391</x:v>
      </x:c>
      <x:c r="R1433" s="8">
        <x:v>115125.581213171</x:v>
      </x:c>
      <x:c r="S1433" s="12">
        <x:v>280737.984814197</x:v>
      </x:c>
      <x:c r="T1433" s="12">
        <x:v>60.7217402270804</x:v>
      </x:c>
      <x:c r="U1433" s="12">
        <x:v>36</x:v>
      </x:c>
      <x:c r="V1433" s="12">
        <x:f>NA()</x:f>
      </x:c>
    </x:row>
    <x:row r="1434">
      <x:c r="A1434">
        <x:v>2067463</x:v>
      </x:c>
      <x:c r="B1434" s="1">
        <x:v>43313.7493695255</x:v>
      </x:c>
      <x:c r="C1434" s="6">
        <x:v>23.8610658783333</x:v>
      </x:c>
      <x:c r="D1434" s="14" t="s">
        <x:v>77</x:v>
      </x:c>
      <x:c r="E1434" s="15">
        <x:v>43278.4138806366</x:v>
      </x:c>
      <x:c r="F1434" t="s">
        <x:v>82</x:v>
      </x:c>
      <x:c r="G1434" s="6">
        <x:v>190.230664672679</x:v>
      </x:c>
      <x:c r="H1434" t="s">
        <x:v>83</x:v>
      </x:c>
      <x:c r="I1434" s="6">
        <x:v>27.1780935095981</x:v>
      </x:c>
      <x:c r="J1434" t="s">
        <x:v>78</x:v>
      </x:c>
      <x:c r="K1434" s="6">
        <x:v>1025</x:v>
      </x:c>
      <x:c r="L1434" t="s">
        <x:v>79</x:v>
      </x:c>
      <x:c r="M1434" t="s">
        <x:v>81</x:v>
      </x:c>
      <x:c r="N1434" s="8">
        <x:v>36</x:v>
      </x:c>
      <x:c r="O1434" s="8">
        <x:v>1</x:v>
      </x:c>
      <x:c r="P1434">
        <x:v>0</x:v>
      </x:c>
      <x:c r="Q1434" s="6">
        <x:v>21.386</x:v>
      </x:c>
      <x:c r="R1434" s="8">
        <x:v>115123.369380589</x:v>
      </x:c>
      <x:c r="S1434" s="12">
        <x:v>280753.028254539</x:v>
      </x:c>
      <x:c r="T1434" s="12">
        <x:v>60.7217402270804</x:v>
      </x:c>
      <x:c r="U1434" s="12">
        <x:v>36</x:v>
      </x:c>
      <x:c r="V1434" s="12">
        <x:f>NA()</x:f>
      </x:c>
    </x:row>
    <x:row r="1435">
      <x:c r="A1435">
        <x:v>2067473</x:v>
      </x:c>
      <x:c r="B1435" s="1">
        <x:v>43313.7493812153</x:v>
      </x:c>
      <x:c r="C1435" s="6">
        <x:v>23.8778906133333</x:v>
      </x:c>
      <x:c r="D1435" s="14" t="s">
        <x:v>77</x:v>
      </x:c>
      <x:c r="E1435" s="15">
        <x:v>43278.4138806366</x:v>
      </x:c>
      <x:c r="F1435" t="s">
        <x:v>82</x:v>
      </x:c>
      <x:c r="G1435" s="6">
        <x:v>190.06027835061</x:v>
      </x:c>
      <x:c r="H1435" t="s">
        <x:v>83</x:v>
      </x:c>
      <x:c r="I1435" s="6">
        <x:v>27.1904244159068</x:v>
      </x:c>
      <x:c r="J1435" t="s">
        <x:v>78</x:v>
      </x:c>
      <x:c r="K1435" s="6">
        <x:v>1025</x:v>
      </x:c>
      <x:c r="L1435" t="s">
        <x:v>79</x:v>
      </x:c>
      <x:c r="M1435" t="s">
        <x:v>81</x:v>
      </x:c>
      <x:c r="N1435" s="8">
        <x:v>36</x:v>
      </x:c>
      <x:c r="O1435" s="8">
        <x:v>1</x:v>
      </x:c>
      <x:c r="P1435">
        <x:v>0</x:v>
      </x:c>
      <x:c r="Q1435" s="6">
        <x:v>21.392</x:v>
      </x:c>
      <x:c r="R1435" s="8">
        <x:v>115110.6208493</x:v>
      </x:c>
      <x:c r="S1435" s="12">
        <x:v>280744.722172022</x:v>
      </x:c>
      <x:c r="T1435" s="12">
        <x:v>60.7217402270804</x:v>
      </x:c>
      <x:c r="U1435" s="12">
        <x:v>36</x:v>
      </x:c>
      <x:c r="V1435" s="12">
        <x:f>NA()</x:f>
      </x:c>
    </x:row>
    <x:row r="1436">
      <x:c r="A1436">
        <x:v>2067484</x:v>
      </x:c>
      <x:c r="B1436" s="1">
        <x:v>43313.7493929051</x:v>
      </x:c>
      <x:c r="C1436" s="6">
        <x:v>23.89472054</x:v>
      </x:c>
      <x:c r="D1436" s="14" t="s">
        <x:v>77</x:v>
      </x:c>
      <x:c r="E1436" s="15">
        <x:v>43278.4138806366</x:v>
      </x:c>
      <x:c r="F1436" t="s">
        <x:v>82</x:v>
      </x:c>
      <x:c r="G1436" s="6">
        <x:v>190.093848575968</x:v>
      </x:c>
      <x:c r="H1436" t="s">
        <x:v>83</x:v>
      </x:c>
      <x:c r="I1436" s="6">
        <x:v>27.1904244159068</x:v>
      </x:c>
      <x:c r="J1436" t="s">
        <x:v>78</x:v>
      </x:c>
      <x:c r="K1436" s="6">
        <x:v>1025</x:v>
      </x:c>
      <x:c r="L1436" t="s">
        <x:v>79</x:v>
      </x:c>
      <x:c r="M1436" t="s">
        <x:v>81</x:v>
      </x:c>
      <x:c r="N1436" s="8">
        <x:v>36</x:v>
      </x:c>
      <x:c r="O1436" s="8">
        <x:v>1</x:v>
      </x:c>
      <x:c r="P1436">
        <x:v>0</x:v>
      </x:c>
      <x:c r="Q1436" s="6">
        <x:v>21.39</x:v>
      </x:c>
      <x:c r="R1436" s="8">
        <x:v>115109.271889866</x:v>
      </x:c>
      <x:c r="S1436" s="12">
        <x:v>280734.481425542</x:v>
      </x:c>
      <x:c r="T1436" s="12">
        <x:v>60.7217402270804</x:v>
      </x:c>
      <x:c r="U1436" s="12">
        <x:v>36</x:v>
      </x:c>
      <x:c r="V1436" s="12">
        <x:f>NA()</x:f>
      </x:c>
    </x:row>
    <x:row r="1437">
      <x:c r="A1437">
        <x:v>2067490</x:v>
      </x:c>
      <x:c r="B1437" s="1">
        <x:v>43313.7494040162</x:v>
      </x:c>
      <x:c r="C1437" s="6">
        <x:v>23.9107039733333</x:v>
      </x:c>
      <x:c r="D1437" s="14" t="s">
        <x:v>77</x:v>
      </x:c>
      <x:c r="E1437" s="15">
        <x:v>43278.4138806366</x:v>
      </x:c>
      <x:c r="F1437" t="s">
        <x:v>82</x:v>
      </x:c>
      <x:c r="G1437" s="6">
        <x:v>190.161011202838</x:v>
      </x:c>
      <x:c r="H1437" t="s">
        <x:v>83</x:v>
      </x:c>
      <x:c r="I1437" s="6">
        <x:v>27.1904244159068</x:v>
      </x:c>
      <x:c r="J1437" t="s">
        <x:v>78</x:v>
      </x:c>
      <x:c r="K1437" s="6">
        <x:v>1025</x:v>
      </x:c>
      <x:c r="L1437" t="s">
        <x:v>79</x:v>
      </x:c>
      <x:c r="M1437" t="s">
        <x:v>81</x:v>
      </x:c>
      <x:c r="N1437" s="8">
        <x:v>36</x:v>
      </x:c>
      <x:c r="O1437" s="8">
        <x:v>1</x:v>
      </x:c>
      <x:c r="P1437">
        <x:v>0</x:v>
      </x:c>
      <x:c r="Q1437" s="6">
        <x:v>21.386</x:v>
      </x:c>
      <x:c r="R1437" s="8">
        <x:v>115104.817385147</x:v>
      </x:c>
      <x:c r="S1437" s="12">
        <x:v>280728.766708068</x:v>
      </x:c>
      <x:c r="T1437" s="12">
        <x:v>60.7217402270804</x:v>
      </x:c>
      <x:c r="U1437" s="12">
        <x:v>36</x:v>
      </x:c>
      <x:c r="V1437" s="12">
        <x:f>NA()</x:f>
      </x:c>
    </x:row>
    <x:row r="1438">
      <x:c r="A1438">
        <x:v>2067502</x:v>
      </x:c>
      <x:c r="B1438" s="1">
        <x:v>43313.749415706</x:v>
      </x:c>
      <x:c r="C1438" s="6">
        <x:v>23.92753152</x:v>
      </x:c>
      <x:c r="D1438" s="14" t="s">
        <x:v>77</x:v>
      </x:c>
      <x:c r="E1438" s="15">
        <x:v>43278.4138806366</x:v>
      </x:c>
      <x:c r="F1438" t="s">
        <x:v>82</x:v>
      </x:c>
      <x:c r="G1438" s="6">
        <x:v>190.144217773409</x:v>
      </x:c>
      <x:c r="H1438" t="s">
        <x:v>83</x:v>
      </x:c>
      <x:c r="I1438" s="6">
        <x:v>27.1904244159068</x:v>
      </x:c>
      <x:c r="J1438" t="s">
        <x:v>78</x:v>
      </x:c>
      <x:c r="K1438" s="6">
        <x:v>1025</x:v>
      </x:c>
      <x:c r="L1438" t="s">
        <x:v>79</x:v>
      </x:c>
      <x:c r="M1438" t="s">
        <x:v>81</x:v>
      </x:c>
      <x:c r="N1438" s="8">
        <x:v>36</x:v>
      </x:c>
      <x:c r="O1438" s="8">
        <x:v>1</x:v>
      </x:c>
      <x:c r="P1438">
        <x:v>0</x:v>
      </x:c>
      <x:c r="Q1438" s="6">
        <x:v>21.387</x:v>
      </x:c>
      <x:c r="R1438" s="8">
        <x:v>115111.205843115</x:v>
      </x:c>
      <x:c r="S1438" s="12">
        <x:v>280739.639068722</x:v>
      </x:c>
      <x:c r="T1438" s="12">
        <x:v>60.7217402270804</x:v>
      </x:c>
      <x:c r="U1438" s="12">
        <x:v>36</x:v>
      </x:c>
      <x:c r="V1438" s="12">
        <x:f>NA()</x:f>
      </x:c>
    </x:row>
    <x:row r="1439">
      <x:c r="A1439">
        <x:v>2067512</x:v>
      </x:c>
      <x:c r="B1439" s="1">
        <x:v>43313.7494274653</x:v>
      </x:c>
      <x:c r="C1439" s="6">
        <x:v>23.9444850483333</x:v>
      </x:c>
      <x:c r="D1439" s="14" t="s">
        <x:v>77</x:v>
      </x:c>
      <x:c r="E1439" s="15">
        <x:v>43278.4138806366</x:v>
      </x:c>
      <x:c r="F1439" t="s">
        <x:v>82</x:v>
      </x:c>
      <x:c r="G1439" s="6">
        <x:v>190.144217773409</x:v>
      </x:c>
      <x:c r="H1439" t="s">
        <x:v>83</x:v>
      </x:c>
      <x:c r="I1439" s="6">
        <x:v>27.1904244159068</x:v>
      </x:c>
      <x:c r="J1439" t="s">
        <x:v>78</x:v>
      </x:c>
      <x:c r="K1439" s="6">
        <x:v>1025</x:v>
      </x:c>
      <x:c r="L1439" t="s">
        <x:v>79</x:v>
      </x:c>
      <x:c r="M1439" t="s">
        <x:v>81</x:v>
      </x:c>
      <x:c r="N1439" s="8">
        <x:v>36</x:v>
      </x:c>
      <x:c r="O1439" s="8">
        <x:v>1</x:v>
      </x:c>
      <x:c r="P1439">
        <x:v>0</x:v>
      </x:c>
      <x:c r="Q1439" s="6">
        <x:v>21.387</x:v>
      </x:c>
      <x:c r="R1439" s="8">
        <x:v>115113.735727607</x:v>
      </x:c>
      <x:c r="S1439" s="12">
        <x:v>280752.552226726</x:v>
      </x:c>
      <x:c r="T1439" s="12">
        <x:v>60.7217402270804</x:v>
      </x:c>
      <x:c r="U1439" s="12">
        <x:v>36</x:v>
      </x:c>
      <x:c r="V1439" s="12">
        <x:f>NA()</x:f>
      </x:c>
    </x:row>
    <x:row r="1440">
      <x:c r="A1440">
        <x:v>2067522</x:v>
      </x:c>
      <x:c r="B1440" s="1">
        <x:v>43313.7494391551</x:v>
      </x:c>
      <x:c r="C1440" s="6">
        <x:v>23.96132371</x:v>
      </x:c>
      <x:c r="D1440" s="14" t="s">
        <x:v>77</x:v>
      </x:c>
      <x:c r="E1440" s="15">
        <x:v>43278.4138806366</x:v>
      </x:c>
      <x:c r="F1440" t="s">
        <x:v>82</x:v>
      </x:c>
      <x:c r="G1440" s="6">
        <x:v>190.194603608776</x:v>
      </x:c>
      <x:c r="H1440" t="s">
        <x:v>83</x:v>
      </x:c>
      <x:c r="I1440" s="6">
        <x:v>27.1904244159068</x:v>
      </x:c>
      <x:c r="J1440" t="s">
        <x:v>78</x:v>
      </x:c>
      <x:c r="K1440" s="6">
        <x:v>1025</x:v>
      </x:c>
      <x:c r="L1440" t="s">
        <x:v>79</x:v>
      </x:c>
      <x:c r="M1440" t="s">
        <x:v>81</x:v>
      </x:c>
      <x:c r="N1440" s="8">
        <x:v>36</x:v>
      </x:c>
      <x:c r="O1440" s="8">
        <x:v>1</x:v>
      </x:c>
      <x:c r="P1440">
        <x:v>0</x:v>
      </x:c>
      <x:c r="Q1440" s="6">
        <x:v>21.384</x:v>
      </x:c>
      <x:c r="R1440" s="8">
        <x:v>115099.865082564</x:v>
      </x:c>
      <x:c r="S1440" s="12">
        <x:v>280746.813749745</x:v>
      </x:c>
      <x:c r="T1440" s="12">
        <x:v>60.7217402270804</x:v>
      </x:c>
      <x:c r="U1440" s="12">
        <x:v>36</x:v>
      </x:c>
      <x:c r="V1440" s="12">
        <x:f>NA()</x:f>
      </x:c>
    </x:row>
    <x:row r="1441">
      <x:c r="A1441">
        <x:v>2067528</x:v>
      </x:c>
      <x:c r="B1441" s="1">
        <x:v>43313.7494503125</x:v>
      </x:c>
      <x:c r="C1441" s="6">
        <x:v>23.9773562533333</x:v>
      </x:c>
      <x:c r="D1441" s="14" t="s">
        <x:v>77</x:v>
      </x:c>
      <x:c r="E1441" s="15">
        <x:v>43278.4138806366</x:v>
      </x:c>
      <x:c r="F1441" t="s">
        <x:v>82</x:v>
      </x:c>
      <x:c r="G1441" s="6">
        <x:v>190.21140258584</x:v>
      </x:c>
      <x:c r="H1441" t="s">
        <x:v>83</x:v>
      </x:c>
      <x:c r="I1441" s="6">
        <x:v>27.1904244159068</x:v>
      </x:c>
      <x:c r="J1441" t="s">
        <x:v>78</x:v>
      </x:c>
      <x:c r="K1441" s="6">
        <x:v>1025</x:v>
      </x:c>
      <x:c r="L1441" t="s">
        <x:v>79</x:v>
      </x:c>
      <x:c r="M1441" t="s">
        <x:v>81</x:v>
      </x:c>
      <x:c r="N1441" s="8">
        <x:v>36</x:v>
      </x:c>
      <x:c r="O1441" s="8">
        <x:v>1</x:v>
      </x:c>
      <x:c r="P1441">
        <x:v>0</x:v>
      </x:c>
      <x:c r="Q1441" s="6">
        <x:v>21.383</x:v>
      </x:c>
      <x:c r="R1441" s="8">
        <x:v>115093.35557418</x:v>
      </x:c>
      <x:c r="S1441" s="12">
        <x:v>280738.56930095</x:v>
      </x:c>
      <x:c r="T1441" s="12">
        <x:v>60.7217402270804</x:v>
      </x:c>
      <x:c r="U1441" s="12">
        <x:v>36</x:v>
      </x:c>
      <x:c r="V1441" s="12">
        <x:f>NA()</x:f>
      </x:c>
    </x:row>
    <x:row r="1442">
      <x:c r="A1442">
        <x:v>2067535</x:v>
      </x:c>
      <x:c r="B1442" s="1">
        <x:v>43313.7494620023</x:v>
      </x:c>
      <x:c r="C1442" s="6">
        <x:v>23.9942160083333</x:v>
      </x:c>
      <x:c r="D1442" s="14" t="s">
        <x:v>77</x:v>
      </x:c>
      <x:c r="E1442" s="15">
        <x:v>43278.4138806366</x:v>
      </x:c>
      <x:c r="F1442" t="s">
        <x:v>82</x:v>
      </x:c>
      <x:c r="G1442" s="6">
        <x:v>190.21140258584</x:v>
      </x:c>
      <x:c r="H1442" t="s">
        <x:v>83</x:v>
      </x:c>
      <x:c r="I1442" s="6">
        <x:v>27.1904244159068</x:v>
      </x:c>
      <x:c r="J1442" t="s">
        <x:v>78</x:v>
      </x:c>
      <x:c r="K1442" s="6">
        <x:v>1025</x:v>
      </x:c>
      <x:c r="L1442" t="s">
        <x:v>79</x:v>
      </x:c>
      <x:c r="M1442" t="s">
        <x:v>81</x:v>
      </x:c>
      <x:c r="N1442" s="8">
        <x:v>36</x:v>
      </x:c>
      <x:c r="O1442" s="8">
        <x:v>1</x:v>
      </x:c>
      <x:c r="P1442">
        <x:v>0</x:v>
      </x:c>
      <x:c r="Q1442" s="6">
        <x:v>21.383</x:v>
      </x:c>
      <x:c r="R1442" s="8">
        <x:v>115082.709474212</x:v>
      </x:c>
      <x:c r="S1442" s="12">
        <x:v>280729.872238603</x:v>
      </x:c>
      <x:c r="T1442" s="12">
        <x:v>60.7217402270804</x:v>
      </x:c>
      <x:c r="U1442" s="12">
        <x:v>36</x:v>
      </x:c>
      <x:c r="V1442" s="12">
        <x:f>NA()</x:f>
      </x:c>
    </x:row>
    <x:row r="1443">
      <x:c r="A1443">
        <x:v>2067547</x:v>
      </x:c>
      <x:c r="B1443" s="1">
        <x:v>43313.7494737269</x:v>
      </x:c>
      <x:c r="C1443" s="6">
        <x:v>24.0110810566667</x:v>
      </x:c>
      <x:c r="D1443" s="14" t="s">
        <x:v>77</x:v>
      </x:c>
      <x:c r="E1443" s="15">
        <x:v>43278.4138806366</x:v>
      </x:c>
      <x:c r="F1443" t="s">
        <x:v>82</x:v>
      </x:c>
      <x:c r="G1443" s="6">
        <x:v>190.194603608776</x:v>
      </x:c>
      <x:c r="H1443" t="s">
        <x:v>83</x:v>
      </x:c>
      <x:c r="I1443" s="6">
        <x:v>27.1904244159068</x:v>
      </x:c>
      <x:c r="J1443" t="s">
        <x:v>78</x:v>
      </x:c>
      <x:c r="K1443" s="6">
        <x:v>1025</x:v>
      </x:c>
      <x:c r="L1443" t="s">
        <x:v>79</x:v>
      </x:c>
      <x:c r="M1443" t="s">
        <x:v>81</x:v>
      </x:c>
      <x:c r="N1443" s="8">
        <x:v>36</x:v>
      </x:c>
      <x:c r="O1443" s="8">
        <x:v>1</x:v>
      </x:c>
      <x:c r="P1443">
        <x:v>0</x:v>
      </x:c>
      <x:c r="Q1443" s="6">
        <x:v>21.384</x:v>
      </x:c>
      <x:c r="R1443" s="8">
        <x:v>115093.590958203</x:v>
      </x:c>
      <x:c r="S1443" s="12">
        <x:v>280732.829410819</x:v>
      </x:c>
      <x:c r="T1443" s="12">
        <x:v>60.7217402270804</x:v>
      </x:c>
      <x:c r="U1443" s="12">
        <x:v>36</x:v>
      </x:c>
      <x:c r="V1443" s="12">
        <x:f>NA()</x:f>
      </x:c>
    </x:row>
    <x:row r="1444">
      <x:c r="A1444">
        <x:v>2067557</x:v>
      </x:c>
      <x:c r="B1444" s="1">
        <x:v>43313.7494854167</x:v>
      </x:c>
      <x:c r="C1444" s="6">
        <x:v>24.0279226516667</x:v>
      </x:c>
      <x:c r="D1444" s="14" t="s">
        <x:v>77</x:v>
      </x:c>
      <x:c r="E1444" s="15">
        <x:v>43278.4138806366</x:v>
      </x:c>
      <x:c r="F1444" t="s">
        <x:v>82</x:v>
      </x:c>
      <x:c r="G1444" s="6">
        <x:v>190.177806481201</x:v>
      </x:c>
      <x:c r="H1444" t="s">
        <x:v>83</x:v>
      </x:c>
      <x:c r="I1444" s="6">
        <x:v>27.1904244159068</x:v>
      </x:c>
      <x:c r="J1444" t="s">
        <x:v>78</x:v>
      </x:c>
      <x:c r="K1444" s="6">
        <x:v>1025</x:v>
      </x:c>
      <x:c r="L1444" t="s">
        <x:v>79</x:v>
      </x:c>
      <x:c r="M1444" t="s">
        <x:v>81</x:v>
      </x:c>
      <x:c r="N1444" s="8">
        <x:v>36</x:v>
      </x:c>
      <x:c r="O1444" s="8">
        <x:v>1</x:v>
      </x:c>
      <x:c r="P1444">
        <x:v>0</x:v>
      </x:c>
      <x:c r="Q1444" s="6">
        <x:v>21.385</x:v>
      </x:c>
      <x:c r="R1444" s="8">
        <x:v>115088.84387584</x:v>
      </x:c>
      <x:c r="S1444" s="12">
        <x:v>280726.208294632</x:v>
      </x:c>
      <x:c r="T1444" s="12">
        <x:v>60.7217402270804</x:v>
      </x:c>
      <x:c r="U1444" s="12">
        <x:v>36</x:v>
      </x:c>
      <x:c r="V1444" s="12">
        <x:f>NA()</x:f>
      </x:c>
    </x:row>
    <x:row r="1445">
      <x:c r="A1445">
        <x:v>2067561</x:v>
      </x:c>
      <x:c r="B1445" s="1">
        <x:v>43313.7494965625</x:v>
      </x:c>
      <x:c r="C1445" s="6">
        <x:v>24.0439557233333</x:v>
      </x:c>
      <x:c r="D1445" s="14" t="s">
        <x:v>77</x:v>
      </x:c>
      <x:c r="E1445" s="15">
        <x:v>43278.4138806366</x:v>
      </x:c>
      <x:c r="F1445" t="s">
        <x:v>82</x:v>
      </x:c>
      <x:c r="G1445" s="6">
        <x:v>190.194603608776</x:v>
      </x:c>
      <x:c r="H1445" t="s">
        <x:v>83</x:v>
      </x:c>
      <x:c r="I1445" s="6">
        <x:v>27.1904244159068</x:v>
      </x:c>
      <x:c r="J1445" t="s">
        <x:v>78</x:v>
      </x:c>
      <x:c r="K1445" s="6">
        <x:v>1025</x:v>
      </x:c>
      <x:c r="L1445" t="s">
        <x:v>79</x:v>
      </x:c>
      <x:c r="M1445" t="s">
        <x:v>81</x:v>
      </x:c>
      <x:c r="N1445" s="8">
        <x:v>36</x:v>
      </x:c>
      <x:c r="O1445" s="8">
        <x:v>1</x:v>
      </x:c>
      <x:c r="P1445">
        <x:v>0</x:v>
      </x:c>
      <x:c r="Q1445" s="6">
        <x:v>21.384</x:v>
      </x:c>
      <x:c r="R1445" s="8">
        <x:v>115087.548366614</x:v>
      </x:c>
      <x:c r="S1445" s="12">
        <x:v>280728.674265386</x:v>
      </x:c>
      <x:c r="T1445" s="12">
        <x:v>60.7217402270804</x:v>
      </x:c>
      <x:c r="U1445" s="12">
        <x:v>36</x:v>
      </x:c>
      <x:c r="V1445" s="12">
        <x:f>NA()</x:f>
      </x:c>
    </x:row>
    <x:row r="1446">
      <x:c r="A1446">
        <x:v>2067573</x:v>
      </x:c>
      <x:c r="B1446" s="1">
        <x:v>43313.7495082176</x:v>
      </x:c>
      <x:c r="C1446" s="6">
        <x:v>24.0607856633333</x:v>
      </x:c>
      <x:c r="D1446" s="14" t="s">
        <x:v>77</x:v>
      </x:c>
      <x:c r="E1446" s="15">
        <x:v>43278.4138806366</x:v>
      </x:c>
      <x:c r="F1446" t="s">
        <x:v>82</x:v>
      </x:c>
      <x:c r="G1446" s="6">
        <x:v>190.261810616731</x:v>
      </x:c>
      <x:c r="H1446" t="s">
        <x:v>83</x:v>
      </x:c>
      <x:c r="I1446" s="6">
        <x:v>27.1904244159068</x:v>
      </x:c>
      <x:c r="J1446" t="s">
        <x:v>78</x:v>
      </x:c>
      <x:c r="K1446" s="6">
        <x:v>1025</x:v>
      </x:c>
      <x:c r="L1446" t="s">
        <x:v>79</x:v>
      </x:c>
      <x:c r="M1446" t="s">
        <x:v>81</x:v>
      </x:c>
      <x:c r="N1446" s="8">
        <x:v>36</x:v>
      </x:c>
      <x:c r="O1446" s="8">
        <x:v>1</x:v>
      </x:c>
      <x:c r="P1446">
        <x:v>0</x:v>
      </x:c>
      <x:c r="Q1446" s="6">
        <x:v>21.38</x:v>
      </x:c>
      <x:c r="R1446" s="8">
        <x:v>115087.565945203</x:v>
      </x:c>
      <x:c r="S1446" s="12">
        <x:v>280730.164727015</x:v>
      </x:c>
      <x:c r="T1446" s="12">
        <x:v>60.7217402270804</x:v>
      </x:c>
      <x:c r="U1446" s="12">
        <x:v>36</x:v>
      </x:c>
      <x:c r="V1446" s="12">
        <x:f>NA()</x:f>
      </x:c>
    </x:row>
    <x:row r="1447">
      <x:c r="A1447">
        <x:v>2067582</x:v>
      </x:c>
      <x:c r="B1447" s="1">
        <x:v>43313.7495199074</x:v>
      </x:c>
      <x:c r="C1447" s="6">
        <x:v>24.0776161433333</x:v>
      </x:c>
      <x:c r="D1447" s="14" t="s">
        <x:v>77</x:v>
      </x:c>
      <x:c r="E1447" s="15">
        <x:v>43278.4138806366</x:v>
      </x:c>
      <x:c r="F1447" t="s">
        <x:v>82</x:v>
      </x:c>
      <x:c r="G1447" s="6">
        <x:v>190.261810616731</x:v>
      </x:c>
      <x:c r="H1447" t="s">
        <x:v>83</x:v>
      </x:c>
      <x:c r="I1447" s="6">
        <x:v>27.1904244159068</x:v>
      </x:c>
      <x:c r="J1447" t="s">
        <x:v>78</x:v>
      </x:c>
      <x:c r="K1447" s="6">
        <x:v>1025</x:v>
      </x:c>
      <x:c r="L1447" t="s">
        <x:v>79</x:v>
      </x:c>
      <x:c r="M1447" t="s">
        <x:v>81</x:v>
      </x:c>
      <x:c r="N1447" s="8">
        <x:v>36</x:v>
      </x:c>
      <x:c r="O1447" s="8">
        <x:v>1</x:v>
      </x:c>
      <x:c r="P1447">
        <x:v>0</x:v>
      </x:c>
      <x:c r="Q1447" s="6">
        <x:v>21.38</x:v>
      </x:c>
      <x:c r="R1447" s="8">
        <x:v>115080.093508229</x:v>
      </x:c>
      <x:c r="S1447" s="12">
        <x:v>280734.649679617</x:v>
      </x:c>
      <x:c r="T1447" s="12">
        <x:v>60.7217402270804</x:v>
      </x:c>
      <x:c r="U1447" s="12">
        <x:v>36</x:v>
      </x:c>
      <x:c r="V1447" s="12">
        <x:f>NA()</x:f>
      </x:c>
    </x:row>
    <x:row r="1448">
      <x:c r="A1448">
        <x:v>2067592</x:v>
      </x:c>
      <x:c r="B1448" s="1">
        <x:v>43313.7495315972</x:v>
      </x:c>
      <x:c r="C1448" s="6">
        <x:v>24.0944527466667</x:v>
      </x:c>
      <x:c r="D1448" s="14" t="s">
        <x:v>77</x:v>
      </x:c>
      <x:c r="E1448" s="15">
        <x:v>43278.4138806366</x:v>
      </x:c>
      <x:c r="F1448" t="s">
        <x:v>82</x:v>
      </x:c>
      <x:c r="G1448" s="6">
        <x:v>190.21140258584</x:v>
      </x:c>
      <x:c r="H1448" t="s">
        <x:v>83</x:v>
      </x:c>
      <x:c r="I1448" s="6">
        <x:v>27.1904244159068</x:v>
      </x:c>
      <x:c r="J1448" t="s">
        <x:v>78</x:v>
      </x:c>
      <x:c r="K1448" s="6">
        <x:v>1025</x:v>
      </x:c>
      <x:c r="L1448" t="s">
        <x:v>79</x:v>
      </x:c>
      <x:c r="M1448" t="s">
        <x:v>81</x:v>
      </x:c>
      <x:c r="N1448" s="8">
        <x:v>36</x:v>
      </x:c>
      <x:c r="O1448" s="8">
        <x:v>1</x:v>
      </x:c>
      <x:c r="P1448">
        <x:v>0</x:v>
      </x:c>
      <x:c r="Q1448" s="6">
        <x:v>21.383</x:v>
      </x:c>
      <x:c r="R1448" s="8">
        <x:v>115074.854700885</x:v>
      </x:c>
      <x:c r="S1448" s="12">
        <x:v>280722.351822529</x:v>
      </x:c>
      <x:c r="T1448" s="12">
        <x:v>60.7217402270804</x:v>
      </x:c>
      <x:c r="U1448" s="12">
        <x:v>36</x:v>
      </x:c>
      <x:c r="V1448" s="12">
        <x:f>NA()</x:f>
      </x:c>
    </x:row>
    <x:row r="1449">
      <x:c r="A1449">
        <x:v>2067601</x:v>
      </x:c>
      <x:c r="B1449" s="1">
        <x:v>43313.7495433218</x:v>
      </x:c>
      <x:c r="C1449" s="6">
        <x:v>24.111307795</x:v>
      </x:c>
      <x:c r="D1449" s="14" t="s">
        <x:v>77</x:v>
      </x:c>
      <x:c r="E1449" s="15">
        <x:v>43278.4138806366</x:v>
      </x:c>
      <x:c r="F1449" t="s">
        <x:v>82</x:v>
      </x:c>
      <x:c r="G1449" s="6">
        <x:v>190.21140258584</x:v>
      </x:c>
      <x:c r="H1449" t="s">
        <x:v>83</x:v>
      </x:c>
      <x:c r="I1449" s="6">
        <x:v>27.1904244159068</x:v>
      </x:c>
      <x:c r="J1449" t="s">
        <x:v>78</x:v>
      </x:c>
      <x:c r="K1449" s="6">
        <x:v>1025</x:v>
      </x:c>
      <x:c r="L1449" t="s">
        <x:v>79</x:v>
      </x:c>
      <x:c r="M1449" t="s">
        <x:v>81</x:v>
      </x:c>
      <x:c r="N1449" s="8">
        <x:v>36</x:v>
      </x:c>
      <x:c r="O1449" s="8">
        <x:v>1</x:v>
      </x:c>
      <x:c r="P1449">
        <x:v>0</x:v>
      </x:c>
      <x:c r="Q1449" s="6">
        <x:v>21.383</x:v>
      </x:c>
      <x:c r="R1449" s="8">
        <x:v>115070.90773777</x:v>
      </x:c>
      <x:c r="S1449" s="12">
        <x:v>280727.082286259</x:v>
      </x:c>
      <x:c r="T1449" s="12">
        <x:v>60.7217402270804</x:v>
      </x:c>
      <x:c r="U1449" s="12">
        <x:v>36</x:v>
      </x:c>
      <x:c r="V1449" s="12">
        <x:f>NA()</x:f>
      </x:c>
    </x:row>
    <x:row r="1450">
      <x:c r="A1450">
        <x:v>2067606</x:v>
      </x:c>
      <x:c r="B1450" s="1">
        <x:v>43313.7495544329</x:v>
      </x:c>
      <x:c r="C1450" s="6">
        <x:v>24.1272977033333</x:v>
      </x:c>
      <x:c r="D1450" s="14" t="s">
        <x:v>77</x:v>
      </x:c>
      <x:c r="E1450" s="15">
        <x:v>43278.4138806366</x:v>
      </x:c>
      <x:c r="F1450" t="s">
        <x:v>82</x:v>
      </x:c>
      <x:c r="G1450" s="6">
        <x:v>190.261810616731</x:v>
      </x:c>
      <x:c r="H1450" t="s">
        <x:v>83</x:v>
      </x:c>
      <x:c r="I1450" s="6">
        <x:v>27.1904244159068</x:v>
      </x:c>
      <x:c r="J1450" t="s">
        <x:v>78</x:v>
      </x:c>
      <x:c r="K1450" s="6">
        <x:v>1025</x:v>
      </x:c>
      <x:c r="L1450" t="s">
        <x:v>79</x:v>
      </x:c>
      <x:c r="M1450" t="s">
        <x:v>81</x:v>
      </x:c>
      <x:c r="N1450" s="8">
        <x:v>36</x:v>
      </x:c>
      <x:c r="O1450" s="8">
        <x:v>1</x:v>
      </x:c>
      <x:c r="P1450">
        <x:v>0</x:v>
      </x:c>
      <x:c r="Q1450" s="6">
        <x:v>21.38</x:v>
      </x:c>
      <x:c r="R1450" s="8">
        <x:v>115063.126765098</x:v>
      </x:c>
      <x:c r="S1450" s="12">
        <x:v>280722.319078915</x:v>
      </x:c>
      <x:c r="T1450" s="12">
        <x:v>60.7217402270804</x:v>
      </x:c>
      <x:c r="U1450" s="12">
        <x:v>36</x:v>
      </x:c>
      <x:c r="V1450" s="12">
        <x:f>NA()</x:f>
      </x:c>
    </x:row>
    <x:row r="1451">
      <x:c r="A1451">
        <x:v>2067616</x:v>
      </x:c>
      <x:c r="B1451" s="1">
        <x:v>43313.7495661227</x:v>
      </x:c>
      <x:c r="C1451" s="6">
        <x:v>24.1441654383333</x:v>
      </x:c>
      <x:c r="D1451" s="14" t="s">
        <x:v>77</x:v>
      </x:c>
      <x:c r="E1451" s="15">
        <x:v>43278.4138806366</x:v>
      </x:c>
      <x:c r="F1451" t="s">
        <x:v>82</x:v>
      </x:c>
      <x:c r="G1451" s="6">
        <x:v>190.24500608954</x:v>
      </x:c>
      <x:c r="H1451" t="s">
        <x:v>83</x:v>
      </x:c>
      <x:c r="I1451" s="6">
        <x:v>27.1904244159068</x:v>
      </x:c>
      <x:c r="J1451" t="s">
        <x:v>78</x:v>
      </x:c>
      <x:c r="K1451" s="6">
        <x:v>1025</x:v>
      </x:c>
      <x:c r="L1451" t="s">
        <x:v>79</x:v>
      </x:c>
      <x:c r="M1451" t="s">
        <x:v>81</x:v>
      </x:c>
      <x:c r="N1451" s="8">
        <x:v>36</x:v>
      </x:c>
      <x:c r="O1451" s="8">
        <x:v>1</x:v>
      </x:c>
      <x:c r="P1451">
        <x:v>0</x:v>
      </x:c>
      <x:c r="Q1451" s="6">
        <x:v>21.381</x:v>
      </x:c>
      <x:c r="R1451" s="8">
        <x:v>115068.959799991</x:v>
      </x:c>
      <x:c r="S1451" s="12">
        <x:v>280729.779019724</x:v>
      </x:c>
      <x:c r="T1451" s="12">
        <x:v>60.7217402270804</x:v>
      </x:c>
      <x:c r="U1451" s="12">
        <x:v>36</x:v>
      </x:c>
      <x:c r="V1451" s="12">
        <x:f>NA()</x:f>
      </x:c>
    </x:row>
    <x:row r="1452">
      <x:c r="A1452">
        <x:v>2067626</x:v>
      </x:c>
      <x:c r="B1452" s="1">
        <x:v>43313.7495778125</x:v>
      </x:c>
      <x:c r="C1452" s="6">
        <x:v>24.1609840566667</x:v>
      </x:c>
      <x:c r="D1452" s="14" t="s">
        <x:v>77</x:v>
      </x:c>
      <x:c r="E1452" s="15">
        <x:v>43278.4138806366</x:v>
      </x:c>
      <x:c r="F1452" t="s">
        <x:v>82</x:v>
      </x:c>
      <x:c r="G1452" s="6">
        <x:v>190.226970685431</x:v>
      </x:c>
      <x:c r="H1452" t="s">
        <x:v>83</x:v>
      </x:c>
      <x:c r="I1452" s="6">
        <x:v>27.1965898860476</x:v>
      </x:c>
      <x:c r="J1452" t="s">
        <x:v>78</x:v>
      </x:c>
      <x:c r="K1452" s="6">
        <x:v>1025</x:v>
      </x:c>
      <x:c r="L1452" t="s">
        <x:v>79</x:v>
      </x:c>
      <x:c r="M1452" t="s">
        <x:v>81</x:v>
      </x:c>
      <x:c r="N1452" s="8">
        <x:v>36</x:v>
      </x:c>
      <x:c r="O1452" s="8">
        <x:v>1</x:v>
      </x:c>
      <x:c r="P1452">
        <x:v>0</x:v>
      </x:c>
      <x:c r="Q1452" s="6">
        <x:v>21.38</x:v>
      </x:c>
      <x:c r="R1452" s="8">
        <x:v>115059.668454591</x:v>
      </x:c>
      <x:c r="S1452" s="12">
        <x:v>280734.303722907</x:v>
      </x:c>
      <x:c r="T1452" s="12">
        <x:v>60.7217402270804</x:v>
      </x:c>
      <x:c r="U1452" s="12">
        <x:v>36</x:v>
      </x:c>
      <x:c r="V1452" s="12">
        <x:f>NA()</x:f>
      </x:c>
    </x:row>
    <x:row r="1453">
      <x:c r="A1453">
        <x:v>2067638</x:v>
      </x:c>
      <x:c r="B1453" s="1">
        <x:v>43313.7495895486</x:v>
      </x:c>
      <x:c r="C1453" s="6">
        <x:v>24.17785597</x:v>
      </x:c>
      <x:c r="D1453" s="14" t="s">
        <x:v>77</x:v>
      </x:c>
      <x:c r="E1453" s="15">
        <x:v>43278.4138806366</x:v>
      </x:c>
      <x:c r="F1453" t="s">
        <x:v>82</x:v>
      </x:c>
      <x:c r="G1453" s="6">
        <x:v>190.313463380708</x:v>
      </x:c>
      <x:c r="H1453" t="s">
        <x:v>83</x:v>
      </x:c>
      <x:c r="I1453" s="6">
        <x:v>27.1842589570897</x:v>
      </x:c>
      <x:c r="J1453" t="s">
        <x:v>78</x:v>
      </x:c>
      <x:c r="K1453" s="6">
        <x:v>1025</x:v>
      </x:c>
      <x:c r="L1453" t="s">
        <x:v>79</x:v>
      </x:c>
      <x:c r="M1453" t="s">
        <x:v>81</x:v>
      </x:c>
      <x:c r="N1453" s="8">
        <x:v>36</x:v>
      </x:c>
      <x:c r="O1453" s="8">
        <x:v>1</x:v>
      </x:c>
      <x:c r="P1453">
        <x:v>0</x:v>
      </x:c>
      <x:c r="Q1453" s="6">
        <x:v>21.379</x:v>
      </x:c>
      <x:c r="R1453" s="8">
        <x:v>115055.694509552</x:v>
      </x:c>
      <x:c r="S1453" s="12">
        <x:v>280738.965278427</x:v>
      </x:c>
      <x:c r="T1453" s="12">
        <x:v>60.7217402270804</x:v>
      </x:c>
      <x:c r="U1453" s="12">
        <x:v>36</x:v>
      </x:c>
      <x:c r="V1453" s="12">
        <x:f>NA()</x:f>
      </x:c>
    </x:row>
    <x:row r="1454">
      <x:c r="A1454">
        <x:v>2067648</x:v>
      </x:c>
      <x:c r="B1454" s="1">
        <x:v>43313.7496012384</x:v>
      </x:c>
      <x:c r="C1454" s="6">
        <x:v>24.1947342516667</x:v>
      </x:c>
      <x:c r="D1454" s="14" t="s">
        <x:v>77</x:v>
      </x:c>
      <x:c r="E1454" s="15">
        <x:v>43278.4138806366</x:v>
      </x:c>
      <x:c r="F1454" t="s">
        <x:v>82</x:v>
      </x:c>
      <x:c r="G1454" s="6">
        <x:v>190.295425223178</x:v>
      </x:c>
      <x:c r="H1454" t="s">
        <x:v>83</x:v>
      </x:c>
      <x:c r="I1454" s="6">
        <x:v>27.1904244159068</x:v>
      </x:c>
      <x:c r="J1454" t="s">
        <x:v>78</x:v>
      </x:c>
      <x:c r="K1454" s="6">
        <x:v>1025</x:v>
      </x:c>
      <x:c r="L1454" t="s">
        <x:v>79</x:v>
      </x:c>
      <x:c r="M1454" t="s">
        <x:v>81</x:v>
      </x:c>
      <x:c r="N1454" s="8">
        <x:v>36</x:v>
      </x:c>
      <x:c r="O1454" s="8">
        <x:v>1</x:v>
      </x:c>
      <x:c r="P1454">
        <x:v>0</x:v>
      </x:c>
      <x:c r="Q1454" s="6">
        <x:v>21.378</x:v>
      </x:c>
      <x:c r="R1454" s="8">
        <x:v>115053.19953365</x:v>
      </x:c>
      <x:c r="S1454" s="12">
        <x:v>280734.941631323</x:v>
      </x:c>
      <x:c r="T1454" s="12">
        <x:v>60.7217402270804</x:v>
      </x:c>
      <x:c r="U1454" s="12">
        <x:v>36</x:v>
      </x:c>
      <x:c r="V1454" s="12">
        <x:f>NA()</x:f>
      </x:c>
    </x:row>
    <x:row r="1455">
      <x:c r="A1455">
        <x:v>2067655</x:v>
      </x:c>
      <x:c r="B1455" s="1">
        <x:v>43313.7496123843</x:v>
      </x:c>
      <x:c r="C1455" s="6">
        <x:v>24.21073929</x:v>
      </x:c>
      <x:c r="D1455" s="14" t="s">
        <x:v>77</x:v>
      </x:c>
      <x:c r="E1455" s="15">
        <x:v>43278.4138806366</x:v>
      </x:c>
      <x:c r="F1455" t="s">
        <x:v>82</x:v>
      </x:c>
      <x:c r="G1455" s="6">
        <x:v>190.330274661253</x:v>
      </x:c>
      <x:c r="H1455" t="s">
        <x:v>83</x:v>
      </x:c>
      <x:c r="I1455" s="6">
        <x:v>27.1842589570897</x:v>
      </x:c>
      <x:c r="J1455" t="s">
        <x:v>78</x:v>
      </x:c>
      <x:c r="K1455" s="6">
        <x:v>1025</x:v>
      </x:c>
      <x:c r="L1455" t="s">
        <x:v>79</x:v>
      </x:c>
      <x:c r="M1455" t="s">
        <x:v>81</x:v>
      </x:c>
      <x:c r="N1455" s="8">
        <x:v>36</x:v>
      </x:c>
      <x:c r="O1455" s="8">
        <x:v>1</x:v>
      </x:c>
      <x:c r="P1455">
        <x:v>0</x:v>
      </x:c>
      <x:c r="Q1455" s="6">
        <x:v>21.378</x:v>
      </x:c>
      <x:c r="R1455" s="8">
        <x:v>115055.025752122</x:v>
      </x:c>
      <x:c r="S1455" s="12">
        <x:v>280735.329789953</x:v>
      </x:c>
      <x:c r="T1455" s="12">
        <x:v>60.7217402270804</x:v>
      </x:c>
      <x:c r="U1455" s="12">
        <x:v>36</x:v>
      </x:c>
      <x:c r="V1455" s="12">
        <x:f>NA()</x:f>
      </x:c>
    </x:row>
    <x:row r="1456">
      <x:c r="A1456">
        <x:v>2067665</x:v>
      </x:c>
      <x:c r="B1456" s="1">
        <x:v>43313.7496240394</x:v>
      </x:c>
      <x:c r="C1456" s="6">
        <x:v>24.2275558183333</x:v>
      </x:c>
      <x:c r="D1456" s="14" t="s">
        <x:v>77</x:v>
      </x:c>
      <x:c r="E1456" s="15">
        <x:v>43278.4138806366</x:v>
      </x:c>
      <x:c r="F1456" t="s">
        <x:v>82</x:v>
      </x:c>
      <x:c r="G1456" s="6">
        <x:v>190.313463380708</x:v>
      </x:c>
      <x:c r="H1456" t="s">
        <x:v>83</x:v>
      </x:c>
      <x:c r="I1456" s="6">
        <x:v>27.1842589570897</x:v>
      </x:c>
      <x:c r="J1456" t="s">
        <x:v>78</x:v>
      </x:c>
      <x:c r="K1456" s="6">
        <x:v>1025</x:v>
      </x:c>
      <x:c r="L1456" t="s">
        <x:v>79</x:v>
      </x:c>
      <x:c r="M1456" t="s">
        <x:v>81</x:v>
      </x:c>
      <x:c r="N1456" s="8">
        <x:v>36</x:v>
      </x:c>
      <x:c r="O1456" s="8">
        <x:v>1</x:v>
      </x:c>
      <x:c r="P1456">
        <x:v>0</x:v>
      </x:c>
      <x:c r="Q1456" s="6">
        <x:v>21.379</x:v>
      </x:c>
      <x:c r="R1456" s="8">
        <x:v>115050.347078962</x:v>
      </x:c>
      <x:c r="S1456" s="12">
        <x:v>280727.583979905</x:v>
      </x:c>
      <x:c r="T1456" s="12">
        <x:v>60.7217402270804</x:v>
      </x:c>
      <x:c r="U1456" s="12">
        <x:v>36</x:v>
      </x:c>
      <x:c r="V1456" s="12">
        <x:f>NA()</x:f>
      </x:c>
    </x:row>
    <x:row r="1457">
      <x:c r="A1457">
        <x:v>2067674</x:v>
      </x:c>
      <x:c r="B1457" s="1">
        <x:v>43313.7496357292</x:v>
      </x:c>
      <x:c r="C1457" s="6">
        <x:v>24.2443768266667</x:v>
      </x:c>
      <x:c r="D1457" s="14" t="s">
        <x:v>77</x:v>
      </x:c>
      <x:c r="E1457" s="15">
        <x:v>43278.4138806366</x:v>
      </x:c>
      <x:c r="F1457" t="s">
        <x:v>82</x:v>
      </x:c>
      <x:c r="G1457" s="6">
        <x:v>190.312235302989</x:v>
      </x:c>
      <x:c r="H1457" t="s">
        <x:v>83</x:v>
      </x:c>
      <x:c r="I1457" s="6">
        <x:v>27.1904244159068</x:v>
      </x:c>
      <x:c r="J1457" t="s">
        <x:v>78</x:v>
      </x:c>
      <x:c r="K1457" s="6">
        <x:v>1025</x:v>
      </x:c>
      <x:c r="L1457" t="s">
        <x:v>79</x:v>
      </x:c>
      <x:c r="M1457" t="s">
        <x:v>81</x:v>
      </x:c>
      <x:c r="N1457" s="8">
        <x:v>36</x:v>
      </x:c>
      <x:c r="O1457" s="8">
        <x:v>1</x:v>
      </x:c>
      <x:c r="P1457">
        <x:v>0</x:v>
      </x:c>
      <x:c r="Q1457" s="6">
        <x:v>21.377</x:v>
      </x:c>
      <x:c r="R1457" s="8">
        <x:v>115049.607918092</x:v>
      </x:c>
      <x:c r="S1457" s="12">
        <x:v>280731.491130398</x:v>
      </x:c>
      <x:c r="T1457" s="12">
        <x:v>60.7217402270804</x:v>
      </x:c>
      <x:c r="U1457" s="12">
        <x:v>36</x:v>
      </x:c>
      <x:c r="V1457" s="12">
        <x:f>NA()</x:f>
      </x:c>
    </x:row>
    <x:row r="1458">
      <x:c r="A1458">
        <x:v>2067684</x:v>
      </x:c>
      <x:c r="B1458" s="1">
        <x:v>43313.749647419</x:v>
      </x:c>
      <x:c r="C1458" s="6">
        <x:v>24.2612290383333</x:v>
      </x:c>
      <x:c r="D1458" s="14" t="s">
        <x:v>77</x:v>
      </x:c>
      <x:c r="E1458" s="15">
        <x:v>43278.4138806366</x:v>
      </x:c>
      <x:c r="F1458" t="s">
        <x:v>82</x:v>
      </x:c>
      <x:c r="G1458" s="6">
        <x:v>190.294195095895</x:v>
      </x:c>
      <x:c r="H1458" t="s">
        <x:v>83</x:v>
      </x:c>
      <x:c r="I1458" s="6">
        <x:v>27.1965898860476</x:v>
      </x:c>
      <x:c r="J1458" t="s">
        <x:v>78</x:v>
      </x:c>
      <x:c r="K1458" s="6">
        <x:v>1025</x:v>
      </x:c>
      <x:c r="L1458" t="s">
        <x:v>79</x:v>
      </x:c>
      <x:c r="M1458" t="s">
        <x:v>81</x:v>
      </x:c>
      <x:c r="N1458" s="8">
        <x:v>36</x:v>
      </x:c>
      <x:c r="O1458" s="8">
        <x:v>1</x:v>
      </x:c>
      <x:c r="P1458">
        <x:v>0</x:v>
      </x:c>
      <x:c r="Q1458" s="6">
        <x:v>21.376</x:v>
      </x:c>
      <x:c r="R1458" s="8">
        <x:v>115052.686200717</x:v>
      </x:c>
      <x:c r="S1458" s="12">
        <x:v>280739.026039307</x:v>
      </x:c>
      <x:c r="T1458" s="12">
        <x:v>60.7217402270804</x:v>
      </x:c>
      <x:c r="U1458" s="12">
        <x:v>36</x:v>
      </x:c>
      <x:c r="V1458" s="12">
        <x:f>NA()</x:f>
      </x:c>
    </x:row>
    <x:row r="1459">
      <x:c r="A1459">
        <x:v>2067693</x:v>
      </x:c>
      <x:c r="B1459" s="1">
        <x:v>43313.7496591435</x:v>
      </x:c>
      <x:c r="C1459" s="6">
        <x:v>24.278116105</x:v>
      </x:c>
      <x:c r="D1459" s="14" t="s">
        <x:v>77</x:v>
      </x:c>
      <x:c r="E1459" s="15">
        <x:v>43278.4138806366</x:v>
      </x:c>
      <x:c r="F1459" t="s">
        <x:v>82</x:v>
      </x:c>
      <x:c r="G1459" s="6">
        <x:v>190.295425223178</x:v>
      </x:c>
      <x:c r="H1459" t="s">
        <x:v>83</x:v>
      </x:c>
      <x:c r="I1459" s="6">
        <x:v>27.1904244159068</x:v>
      </x:c>
      <x:c r="J1459" t="s">
        <x:v>78</x:v>
      </x:c>
      <x:c r="K1459" s="6">
        <x:v>1025</x:v>
      </x:c>
      <x:c r="L1459" t="s">
        <x:v>79</x:v>
      </x:c>
      <x:c r="M1459" t="s">
        <x:v>81</x:v>
      </x:c>
      <x:c r="N1459" s="8">
        <x:v>36</x:v>
      </x:c>
      <x:c r="O1459" s="8">
        <x:v>1</x:v>
      </x:c>
      <x:c r="P1459">
        <x:v>0</x:v>
      </x:c>
      <x:c r="Q1459" s="6">
        <x:v>21.378</x:v>
      </x:c>
      <x:c r="R1459" s="8">
        <x:v>115053.284171465</x:v>
      </x:c>
      <x:c r="S1459" s="12">
        <x:v>280729.624943878</x:v>
      </x:c>
      <x:c r="T1459" s="12">
        <x:v>60.7217402270804</x:v>
      </x:c>
      <x:c r="U1459" s="12">
        <x:v>36</x:v>
      </x:c>
      <x:c r="V1459" s="12">
        <x:f>NA()</x:f>
      </x:c>
    </x:row>
    <x:row r="1460">
      <x:c r="A1460">
        <x:v>2067699</x:v>
      </x:c>
      <x:c r="B1460" s="1">
        <x:v>43313.7496702893</x:v>
      </x:c>
      <x:c r="C1460" s="6">
        <x:v>24.294153495</x:v>
      </x:c>
      <x:c r="D1460" s="14" t="s">
        <x:v>77</x:v>
      </x:c>
      <x:c r="E1460" s="15">
        <x:v>43278.4138806366</x:v>
      </x:c>
      <x:c r="F1460" t="s">
        <x:v>82</x:v>
      </x:c>
      <x:c r="G1460" s="6">
        <x:v>190.228203412669</x:v>
      </x:c>
      <x:c r="H1460" t="s">
        <x:v>83</x:v>
      </x:c>
      <x:c r="I1460" s="6">
        <x:v>27.1904244159068</x:v>
      </x:c>
      <x:c r="J1460" t="s">
        <x:v>78</x:v>
      </x:c>
      <x:c r="K1460" s="6">
        <x:v>1025</x:v>
      </x:c>
      <x:c r="L1460" t="s">
        <x:v>79</x:v>
      </x:c>
      <x:c r="M1460" t="s">
        <x:v>81</x:v>
      </x:c>
      <x:c r="N1460" s="8">
        <x:v>36</x:v>
      </x:c>
      <x:c r="O1460" s="8">
        <x:v>1</x:v>
      </x:c>
      <x:c r="P1460">
        <x:v>0</x:v>
      </x:c>
      <x:c r="Q1460" s="6">
        <x:v>21.382</x:v>
      </x:c>
      <x:c r="R1460" s="8">
        <x:v>115049.287926621</x:v>
      </x:c>
      <x:c r="S1460" s="12">
        <x:v>280714.05075047</x:v>
      </x:c>
      <x:c r="T1460" s="12">
        <x:v>60.7217402270804</x:v>
      </x:c>
      <x:c r="U1460" s="12">
        <x:v>36</x:v>
      </x:c>
      <x:c r="V1460" s="12">
        <x:f>NA()</x:f>
      </x:c>
    </x:row>
    <x:row r="1461">
      <x:c r="A1461">
        <x:v>2067710</x:v>
      </x:c>
      <x:c r="B1461" s="1">
        <x:v>43313.7496820255</x:v>
      </x:c>
      <x:c r="C1461" s="6">
        <x:v>24.3110407</x:v>
      </x:c>
      <x:c r="D1461" s="14" t="s">
        <x:v>77</x:v>
      </x:c>
      <x:c r="E1461" s="15">
        <x:v>43278.4138806366</x:v>
      </x:c>
      <x:c r="F1461" t="s">
        <x:v>82</x:v>
      </x:c>
      <x:c r="G1461" s="6">
        <x:v>190.26057918903</x:v>
      </x:c>
      <x:c r="H1461" t="s">
        <x:v>83</x:v>
      </x:c>
      <x:c r="I1461" s="6">
        <x:v>27.1965898860476</x:v>
      </x:c>
      <x:c r="J1461" t="s">
        <x:v>78</x:v>
      </x:c>
      <x:c r="K1461" s="6">
        <x:v>1025</x:v>
      </x:c>
      <x:c r="L1461" t="s">
        <x:v>79</x:v>
      </x:c>
      <x:c r="M1461" t="s">
        <x:v>81</x:v>
      </x:c>
      <x:c r="N1461" s="8">
        <x:v>36</x:v>
      </x:c>
      <x:c r="O1461" s="8">
        <x:v>1</x:v>
      </x:c>
      <x:c r="P1461">
        <x:v>0</x:v>
      </x:c>
      <x:c r="Q1461" s="6">
        <x:v>21.378</x:v>
      </x:c>
      <x:c r="R1461" s="8">
        <x:v>115046.210362924</x:v>
      </x:c>
      <x:c r="S1461" s="12">
        <x:v>280717.709846791</x:v>
      </x:c>
      <x:c r="T1461" s="12">
        <x:v>60.7217402270804</x:v>
      </x:c>
      <x:c r="U1461" s="12">
        <x:v>36</x:v>
      </x:c>
      <x:c r="V1461" s="12">
        <x:f>NA()</x:f>
      </x:c>
    </x:row>
    <x:row r="1462">
      <x:c r="A1462">
        <x:v>2067720</x:v>
      </x:c>
      <x:c r="B1462" s="1">
        <x:v>43313.74969375</x:v>
      </x:c>
      <x:c r="C1462" s="6">
        <x:v>24.3279159366667</x:v>
      </x:c>
      <x:c r="D1462" s="14" t="s">
        <x:v>77</x:v>
      </x:c>
      <x:c r="E1462" s="15">
        <x:v>43278.4138806366</x:v>
      </x:c>
      <x:c r="F1462" t="s">
        <x:v>82</x:v>
      </x:c>
      <x:c r="G1462" s="6">
        <x:v>190.277386216916</x:v>
      </x:c>
      <x:c r="H1462" t="s">
        <x:v>83</x:v>
      </x:c>
      <x:c r="I1462" s="6">
        <x:v>27.1965898860476</x:v>
      </x:c>
      <x:c r="J1462" t="s">
        <x:v>78</x:v>
      </x:c>
      <x:c r="K1462" s="6">
        <x:v>1025</x:v>
      </x:c>
      <x:c r="L1462" t="s">
        <x:v>79</x:v>
      </x:c>
      <x:c r="M1462" t="s">
        <x:v>81</x:v>
      </x:c>
      <x:c r="N1462" s="8">
        <x:v>36</x:v>
      </x:c>
      <x:c r="O1462" s="8">
        <x:v>1</x:v>
      </x:c>
      <x:c r="P1462">
        <x:v>0</x:v>
      </x:c>
      <x:c r="Q1462" s="6">
        <x:v>21.377</x:v>
      </x:c>
      <x:c r="R1462" s="8">
        <x:v>115035.337395913</x:v>
      </x:c>
      <x:c r="S1462" s="12">
        <x:v>280720.385745635</x:v>
      </x:c>
      <x:c r="T1462" s="12">
        <x:v>60.7217402270804</x:v>
      </x:c>
      <x:c r="U1462" s="12">
        <x:v>36</x:v>
      </x:c>
      <x:c r="V1462" s="12">
        <x:f>NA()</x:f>
      </x:c>
    </x:row>
    <x:row r="1463">
      <x:c r="A1463">
        <x:v>2067727</x:v>
      </x:c>
      <x:c r="B1463" s="1">
        <x:v>43313.7497048958</x:v>
      </x:c>
      <x:c r="C1463" s="6">
        <x:v>24.3439756533333</x:v>
      </x:c>
      <x:c r="D1463" s="14" t="s">
        <x:v>77</x:v>
      </x:c>
      <x:c r="E1463" s="15">
        <x:v>43278.4138806366</x:v>
      </x:c>
      <x:c r="F1463" t="s">
        <x:v>82</x:v>
      </x:c>
      <x:c r="G1463" s="6">
        <x:v>190.313463380708</x:v>
      </x:c>
      <x:c r="H1463" t="s">
        <x:v>83</x:v>
      </x:c>
      <x:c r="I1463" s="6">
        <x:v>27.1842589570897</x:v>
      </x:c>
      <x:c r="J1463" t="s">
        <x:v>78</x:v>
      </x:c>
      <x:c r="K1463" s="6">
        <x:v>1025</x:v>
      </x:c>
      <x:c r="L1463" t="s">
        <x:v>79</x:v>
      </x:c>
      <x:c r="M1463" t="s">
        <x:v>81</x:v>
      </x:c>
      <x:c r="N1463" s="8">
        <x:v>36</x:v>
      </x:c>
      <x:c r="O1463" s="8">
        <x:v>1</x:v>
      </x:c>
      <x:c r="P1463">
        <x:v>0</x:v>
      </x:c>
      <x:c r="Q1463" s="6">
        <x:v>21.379</x:v>
      </x:c>
      <x:c r="R1463" s="8">
        <x:v>115041.119912585</x:v>
      </x:c>
      <x:c r="S1463" s="12">
        <x:v>280714.840618447</x:v>
      </x:c>
      <x:c r="T1463" s="12">
        <x:v>60.7217402270804</x:v>
      </x:c>
      <x:c r="U1463" s="12">
        <x:v>36</x:v>
      </x:c>
      <x:c r="V1463" s="12">
        <x:f>NA()</x:f>
      </x:c>
    </x:row>
    <x:row r="1464">
      <x:c r="A1464">
        <x:v>2067735</x:v>
      </x:c>
      <x:c r="B1464" s="1">
        <x:v>43313.7497166319</x:v>
      </x:c>
      <x:c r="C1464" s="6">
        <x:v>24.3608799816667</x:v>
      </x:c>
      <x:c r="D1464" s="14" t="s">
        <x:v>77</x:v>
      </x:c>
      <x:c r="E1464" s="15">
        <x:v>43278.4138806366</x:v>
      </x:c>
      <x:c r="F1464" t="s">
        <x:v>82</x:v>
      </x:c>
      <x:c r="G1464" s="6">
        <x:v>190.243774011961</x:v>
      </x:c>
      <x:c r="H1464" t="s">
        <x:v>83</x:v>
      </x:c>
      <x:c r="I1464" s="6">
        <x:v>27.1965898860476</x:v>
      </x:c>
      <x:c r="J1464" t="s">
        <x:v>78</x:v>
      </x:c>
      <x:c r="K1464" s="6">
        <x:v>1025</x:v>
      </x:c>
      <x:c r="L1464" t="s">
        <x:v>79</x:v>
      </x:c>
      <x:c r="M1464" t="s">
        <x:v>81</x:v>
      </x:c>
      <x:c r="N1464" s="8">
        <x:v>36</x:v>
      </x:c>
      <x:c r="O1464" s="8">
        <x:v>1</x:v>
      </x:c>
      <x:c r="P1464">
        <x:v>0</x:v>
      </x:c>
      <x:c r="Q1464" s="6">
        <x:v>21.379</x:v>
      </x:c>
      <x:c r="R1464" s="8">
        <x:v>115030.252104707</x:v>
      </x:c>
      <x:c r="S1464" s="12">
        <x:v>280725.806522072</x:v>
      </x:c>
      <x:c r="T1464" s="12">
        <x:v>60.7217402270804</x:v>
      </x:c>
      <x:c r="U1464" s="12">
        <x:v>36</x:v>
      </x:c>
      <x:c r="V1464" s="12">
        <x:f>NA()</x:f>
      </x:c>
    </x:row>
    <x:row r="1465">
      <x:c r="A1465">
        <x:v>2067744</x:v>
      </x:c>
      <x:c r="B1465" s="1">
        <x:v>43313.7497283218</x:v>
      </x:c>
      <x:c r="C1465" s="6">
        <x:v>24.3776941766667</x:v>
      </x:c>
      <x:c r="D1465" s="14" t="s">
        <x:v>77</x:v>
      </x:c>
      <x:c r="E1465" s="15">
        <x:v>43278.4138806366</x:v>
      </x:c>
      <x:c r="F1465" t="s">
        <x:v>82</x:v>
      </x:c>
      <x:c r="G1465" s="6">
        <x:v>190.414358841795</x:v>
      </x:c>
      <x:c r="H1465" t="s">
        <x:v>83</x:v>
      </x:c>
      <x:c r="I1465" s="6">
        <x:v>27.1842589570897</x:v>
      </x:c>
      <x:c r="J1465" t="s">
        <x:v>78</x:v>
      </x:c>
      <x:c r="K1465" s="6">
        <x:v>1025</x:v>
      </x:c>
      <x:c r="L1465" t="s">
        <x:v>79</x:v>
      </x:c>
      <x:c r="M1465" t="s">
        <x:v>81</x:v>
      </x:c>
      <x:c r="N1465" s="8">
        <x:v>36</x:v>
      </x:c>
      <x:c r="O1465" s="8">
        <x:v>1</x:v>
      </x:c>
      <x:c r="P1465">
        <x:v>0</x:v>
      </x:c>
      <x:c r="Q1465" s="6">
        <x:v>21.373</x:v>
      </x:c>
      <x:c r="R1465" s="8">
        <x:v>115023.918449003</x:v>
      </x:c>
      <x:c r="S1465" s="12">
        <x:v>280723.947571119</x:v>
      </x:c>
      <x:c r="T1465" s="12">
        <x:v>60.7217402270804</x:v>
      </x:c>
      <x:c r="U1465" s="12">
        <x:v>36</x:v>
      </x:c>
      <x:c r="V1465" s="12">
        <x:f>NA()</x:f>
      </x:c>
    </x:row>
    <x:row r="1466">
      <x:c r="A1466">
        <x:v>2067755</x:v>
      </x:c>
      <x:c r="B1466" s="1">
        <x:v>43313.749740081</x:v>
      </x:c>
      <x:c r="C1466" s="6">
        <x:v>24.3946515</x:v>
      </x:c>
      <x:c r="D1466" s="14" t="s">
        <x:v>77</x:v>
      </x:c>
      <x:c r="E1466" s="15">
        <x:v>43278.4138806366</x:v>
      </x:c>
      <x:c r="F1466" t="s">
        <x:v>82</x:v>
      </x:c>
      <x:c r="G1466" s="6">
        <x:v>190.362676652098</x:v>
      </x:c>
      <x:c r="H1466" t="s">
        <x:v>83</x:v>
      </x:c>
      <x:c r="I1466" s="6">
        <x:v>27.1904244159068</x:v>
      </x:c>
      <x:c r="J1466" t="s">
        <x:v>78</x:v>
      </x:c>
      <x:c r="K1466" s="6">
        <x:v>1025</x:v>
      </x:c>
      <x:c r="L1466" t="s">
        <x:v>79</x:v>
      </x:c>
      <x:c r="M1466" t="s">
        <x:v>81</x:v>
      </x:c>
      <x:c r="N1466" s="8">
        <x:v>36</x:v>
      </x:c>
      <x:c r="O1466" s="8">
        <x:v>1</x:v>
      </x:c>
      <x:c r="P1466">
        <x:v>0</x:v>
      </x:c>
      <x:c r="Q1466" s="6">
        <x:v>21.374</x:v>
      </x:c>
      <x:c r="R1466" s="8">
        <x:v>115026.875707028</x:v>
      </x:c>
      <x:c r="S1466" s="12">
        <x:v>280712.854594037</x:v>
      </x:c>
      <x:c r="T1466" s="12">
        <x:v>60.7217402270804</x:v>
      </x:c>
      <x:c r="U1466" s="12">
        <x:v>36</x:v>
      </x:c>
      <x:c r="V1466" s="12">
        <x:f>NA()</x:f>
      </x:c>
    </x:row>
    <x:row r="1467">
      <x:c r="A1467">
        <x:v>2067761</x:v>
      </x:c>
      <x:c r="B1467" s="1">
        <x:v>43313.7497511921</x:v>
      </x:c>
      <x:c r="C1467" s="6">
        <x:v>24.410664025</x:v>
      </x:c>
      <x:c r="D1467" s="14" t="s">
        <x:v>77</x:v>
      </x:c>
      <x:c r="E1467" s="15">
        <x:v>43278.4138806366</x:v>
      </x:c>
      <x:c r="F1467" t="s">
        <x:v>82</x:v>
      </x:c>
      <x:c r="G1467" s="6">
        <x:v>190.312235302989</x:v>
      </x:c>
      <x:c r="H1467" t="s">
        <x:v>83</x:v>
      </x:c>
      <x:c r="I1467" s="6">
        <x:v>27.1904244159068</x:v>
      </x:c>
      <x:c r="J1467" t="s">
        <x:v>78</x:v>
      </x:c>
      <x:c r="K1467" s="6">
        <x:v>1025</x:v>
      </x:c>
      <x:c r="L1467" t="s">
        <x:v>79</x:v>
      </x:c>
      <x:c r="M1467" t="s">
        <x:v>81</x:v>
      </x:c>
      <x:c r="N1467" s="8">
        <x:v>36</x:v>
      </x:c>
      <x:c r="O1467" s="8">
        <x:v>1</x:v>
      </x:c>
      <x:c r="P1467">
        <x:v>0</x:v>
      </x:c>
      <x:c r="Q1467" s="6">
        <x:v>21.377</x:v>
      </x:c>
      <x:c r="R1467" s="8">
        <x:v>115020.43213542</x:v>
      </x:c>
      <x:c r="S1467" s="12">
        <x:v>280708.379302784</x:v>
      </x:c>
      <x:c r="T1467" s="12">
        <x:v>60.7217402270804</x:v>
      </x:c>
      <x:c r="U1467" s="12">
        <x:v>36</x:v>
      </x:c>
      <x:c r="V1467" s="12">
        <x:f>NA()</x:f>
      </x:c>
    </x:row>
    <x:row r="1468">
      <x:c r="A1468">
        <x:v>2067772</x:v>
      </x:c>
      <x:c r="B1468" s="1">
        <x:v>43313.7497629282</x:v>
      </x:c>
      <x:c r="C1468" s="6">
        <x:v>24.4275218233333</x:v>
      </x:c>
      <x:c r="D1468" s="14" t="s">
        <x:v>77</x:v>
      </x:c>
      <x:c r="E1468" s="15">
        <x:v>43278.4138806366</x:v>
      </x:c>
      <x:c r="F1468" t="s">
        <x:v>82</x:v>
      </x:c>
      <x:c r="G1468" s="6">
        <x:v>190.329047234228</x:v>
      </x:c>
      <x:c r="H1468" t="s">
        <x:v>83</x:v>
      </x:c>
      <x:c r="I1468" s="6">
        <x:v>27.1904244159068</x:v>
      </x:c>
      <x:c r="J1468" t="s">
        <x:v>78</x:v>
      </x:c>
      <x:c r="K1468" s="6">
        <x:v>1025</x:v>
      </x:c>
      <x:c r="L1468" t="s">
        <x:v>79</x:v>
      </x:c>
      <x:c r="M1468" t="s">
        <x:v>81</x:v>
      </x:c>
      <x:c r="N1468" s="8">
        <x:v>36</x:v>
      </x:c>
      <x:c r="O1468" s="8">
        <x:v>1</x:v>
      </x:c>
      <x:c r="P1468">
        <x:v>0</x:v>
      </x:c>
      <x:c r="Q1468" s="6">
        <x:v>21.376</x:v>
      </x:c>
      <x:c r="R1468" s="8">
        <x:v>115026.419126637</x:v>
      </x:c>
      <x:c r="S1468" s="12">
        <x:v>280718.067025989</x:v>
      </x:c>
      <x:c r="T1468" s="12">
        <x:v>60.7217402270804</x:v>
      </x:c>
      <x:c r="U1468" s="12">
        <x:v>36</x:v>
      </x:c>
      <x:c r="V1468" s="12">
        <x:f>NA()</x:f>
      </x:c>
    </x:row>
    <x:row r="1469">
      <x:c r="A1469">
        <x:v>2067779</x:v>
      </x:c>
      <x:c r="B1469" s="1">
        <x:v>43313.7497746528</x:v>
      </x:c>
      <x:c r="C1469" s="6">
        <x:v>24.44445398</x:v>
      </x:c>
      <x:c r="D1469" s="14" t="s">
        <x:v>77</x:v>
      </x:c>
      <x:c r="E1469" s="15">
        <x:v>43278.4138806366</x:v>
      </x:c>
      <x:c r="F1469" t="s">
        <x:v>82</x:v>
      </x:c>
      <x:c r="G1469" s="6">
        <x:v>190.210169209162</x:v>
      </x:c>
      <x:c r="H1469" t="s">
        <x:v>83</x:v>
      </x:c>
      <x:c r="I1469" s="6">
        <x:v>27.1965898860476</x:v>
      </x:c>
      <x:c r="J1469" t="s">
        <x:v>78</x:v>
      </x:c>
      <x:c r="K1469" s="6">
        <x:v>1025</x:v>
      </x:c>
      <x:c r="L1469" t="s">
        <x:v>79</x:v>
      </x:c>
      <x:c r="M1469" t="s">
        <x:v>81</x:v>
      </x:c>
      <x:c r="N1469" s="8">
        <x:v>36</x:v>
      </x:c>
      <x:c r="O1469" s="8">
        <x:v>1</x:v>
      </x:c>
      <x:c r="P1469">
        <x:v>0</x:v>
      </x:c>
      <x:c r="Q1469" s="6">
        <x:v>21.381</x:v>
      </x:c>
      <x:c r="R1469" s="8">
        <x:v>115026.442835637</x:v>
      </x:c>
      <x:c r="S1469" s="12">
        <x:v>280725.548771098</x:v>
      </x:c>
      <x:c r="T1469" s="12">
        <x:v>60.7217402270804</x:v>
      </x:c>
      <x:c r="U1469" s="12">
        <x:v>36</x:v>
      </x:c>
      <x:c r="V1469" s="12">
        <x:f>NA()</x:f>
      </x:c>
    </x:row>
    <x:row r="1470">
      <x:c r="A1470">
        <x:v>2067789</x:v>
      </x:c>
      <x:c r="B1470" s="1">
        <x:v>43313.7497859606</x:v>
      </x:c>
      <x:c r="C1470" s="6">
        <x:v>24.4606938783333</x:v>
      </x:c>
      <x:c r="D1470" s="14" t="s">
        <x:v>77</x:v>
      </x:c>
      <x:c r="E1470" s="15">
        <x:v>43278.4138806366</x:v>
      </x:c>
      <x:c r="F1470" t="s">
        <x:v>82</x:v>
      </x:c>
      <x:c r="G1470" s="6">
        <x:v>190.379494139283</x:v>
      </x:c>
      <x:c r="H1470" t="s">
        <x:v>83</x:v>
      </x:c>
      <x:c r="I1470" s="6">
        <x:v>27.1904244159068</x:v>
      </x:c>
      <x:c r="J1470" t="s">
        <x:v>78</x:v>
      </x:c>
      <x:c r="K1470" s="6">
        <x:v>1025</x:v>
      </x:c>
      <x:c r="L1470" t="s">
        <x:v>79</x:v>
      </x:c>
      <x:c r="M1470" t="s">
        <x:v>81</x:v>
      </x:c>
      <x:c r="N1470" s="8">
        <x:v>36</x:v>
      </x:c>
      <x:c r="O1470" s="8">
        <x:v>1</x:v>
      </x:c>
      <x:c r="P1470">
        <x:v>0</x:v>
      </x:c>
      <x:c r="Q1470" s="6">
        <x:v>21.373</x:v>
      </x:c>
      <x:c r="R1470" s="8">
        <x:v>115012.029698885</x:v>
      </x:c>
      <x:c r="S1470" s="12">
        <x:v>280712.050001743</x:v>
      </x:c>
      <x:c r="T1470" s="12">
        <x:v>60.7217402270804</x:v>
      </x:c>
      <x:c r="U1470" s="12">
        <x:v>36</x:v>
      </x:c>
      <x:c r="V1470" s="12">
        <x:f>NA()</x:f>
      </x:c>
    </x:row>
    <x:row r="1471">
      <x:c r="A1471">
        <x:v>2067798</x:v>
      </x:c>
      <x:c r="B1471" s="1">
        <x:v>43313.7497977199</x:v>
      </x:c>
      <x:c r="C1471" s="6">
        <x:v>24.4776647566667</x:v>
      </x:c>
      <x:c r="D1471" s="14" t="s">
        <x:v>77</x:v>
      </x:c>
      <x:c r="E1471" s="15">
        <x:v>43278.4138806366</x:v>
      </x:c>
      <x:c r="F1471" t="s">
        <x:v>82</x:v>
      </x:c>
      <x:c r="G1471" s="6">
        <x:v>190.396313479005</x:v>
      </x:c>
      <x:c r="H1471" t="s">
        <x:v>83</x:v>
      </x:c>
      <x:c r="I1471" s="6">
        <x:v>27.1904244159068</x:v>
      </x:c>
      <x:c r="J1471" t="s">
        <x:v>78</x:v>
      </x:c>
      <x:c r="K1471" s="6">
        <x:v>1025</x:v>
      </x:c>
      <x:c r="L1471" t="s">
        <x:v>79</x:v>
      </x:c>
      <x:c r="M1471" t="s">
        <x:v>81</x:v>
      </x:c>
      <x:c r="N1471" s="8">
        <x:v>36</x:v>
      </x:c>
      <x:c r="O1471" s="8">
        <x:v>1</x:v>
      </x:c>
      <x:c r="P1471">
        <x:v>0</x:v>
      </x:c>
      <x:c r="Q1471" s="6">
        <x:v>21.372</x:v>
      </x:c>
      <x:c r="R1471" s="8">
        <x:v>115019.17775964</x:v>
      </x:c>
      <x:c r="S1471" s="12">
        <x:v>280714.091956513</x:v>
      </x:c>
      <x:c r="T1471" s="12">
        <x:v>60.7217402270804</x:v>
      </x:c>
      <x:c r="U1471" s="12">
        <x:v>36</x:v>
      </x:c>
      <x:c r="V1471" s="12">
        <x:f>NA()</x:f>
      </x:c>
    </x:row>
    <x:row r="1472">
      <x:c r="A1472">
        <x:v>2067808</x:v>
      </x:c>
      <x:c r="B1472" s="1">
        <x:v>43313.7498094097</x:v>
      </x:c>
      <x:c r="C1472" s="6">
        <x:v>24.4944856583333</x:v>
      </x:c>
      <x:c r="D1472" s="14" t="s">
        <x:v>77</x:v>
      </x:c>
      <x:c r="E1472" s="15">
        <x:v>43278.4138806366</x:v>
      </x:c>
      <x:c r="F1472" t="s">
        <x:v>82</x:v>
      </x:c>
      <x:c r="G1472" s="6">
        <x:v>190.311005826244</x:v>
      </x:c>
      <x:c r="H1472" t="s">
        <x:v>83</x:v>
      </x:c>
      <x:c r="I1472" s="6">
        <x:v>27.1965898860476</x:v>
      </x:c>
      <x:c r="J1472" t="s">
        <x:v>78</x:v>
      </x:c>
      <x:c r="K1472" s="6">
        <x:v>1025</x:v>
      </x:c>
      <x:c r="L1472" t="s">
        <x:v>79</x:v>
      </x:c>
      <x:c r="M1472" t="s">
        <x:v>81</x:v>
      </x:c>
      <x:c r="N1472" s="8">
        <x:v>36</x:v>
      </x:c>
      <x:c r="O1472" s="8">
        <x:v>1</x:v>
      </x:c>
      <x:c r="P1472">
        <x:v>0</x:v>
      </x:c>
      <x:c r="Q1472" s="6">
        <x:v>21.375</x:v>
      </x:c>
      <x:c r="R1472" s="8">
        <x:v>115017.535830898</x:v>
      </x:c>
      <x:c r="S1472" s="12">
        <x:v>280713.331305368</x:v>
      </x:c>
      <x:c r="T1472" s="12">
        <x:v>60.7217402270804</x:v>
      </x:c>
      <x:c r="U1472" s="12">
        <x:v>36</x:v>
      </x:c>
      <x:c r="V1472" s="12">
        <x:f>NA()</x:f>
      </x:c>
    </x:row>
    <x:row r="1473">
      <x:c r="A1473">
        <x:v>2067818</x:v>
      </x:c>
      <x:c r="B1473" s="1">
        <x:v>43313.7498210995</x:v>
      </x:c>
      <x:c r="C1473" s="6">
        <x:v>24.5113255033333</x:v>
      </x:c>
      <x:c r="D1473" s="14" t="s">
        <x:v>77</x:v>
      </x:c>
      <x:c r="E1473" s="15">
        <x:v>43278.4138806366</x:v>
      </x:c>
      <x:c r="F1473" t="s">
        <x:v>82</x:v>
      </x:c>
      <x:c r="G1473" s="6">
        <x:v>190.362676652098</x:v>
      </x:c>
      <x:c r="H1473" t="s">
        <x:v>83</x:v>
      </x:c>
      <x:c r="I1473" s="6">
        <x:v>27.1904244159068</x:v>
      </x:c>
      <x:c r="J1473" t="s">
        <x:v>78</x:v>
      </x:c>
      <x:c r="K1473" s="6">
        <x:v>1025</x:v>
      </x:c>
      <x:c r="L1473" t="s">
        <x:v>79</x:v>
      </x:c>
      <x:c r="M1473" t="s">
        <x:v>81</x:v>
      </x:c>
      <x:c r="N1473" s="8">
        <x:v>36</x:v>
      </x:c>
      <x:c r="O1473" s="8">
        <x:v>1</x:v>
      </x:c>
      <x:c r="P1473">
        <x:v>0</x:v>
      </x:c>
      <x:c r="Q1473" s="6">
        <x:v>21.374</x:v>
      </x:c>
      <x:c r="R1473" s="8">
        <x:v>115011.571440203</x:v>
      </x:c>
      <x:c r="S1473" s="12">
        <x:v>280727.973231877</x:v>
      </x:c>
      <x:c r="T1473" s="12">
        <x:v>60.7217402270804</x:v>
      </x:c>
      <x:c r="U1473" s="12">
        <x:v>36</x:v>
      </x:c>
      <x:c r="V1473" s="12">
        <x:f>NA()</x:f>
      </x:c>
    </x:row>
    <x:row r="1474">
      <x:c r="A1474">
        <x:v>2067824</x:v>
      </x:c>
      <x:c r="B1474" s="1">
        <x:v>43313.7498322106</x:v>
      </x:c>
      <x:c r="C1474" s="6">
        <x:v>24.52731487</x:v>
      </x:c>
      <x:c r="D1474" s="14" t="s">
        <x:v>77</x:v>
      </x:c>
      <x:c r="E1474" s="15">
        <x:v>43278.4138806366</x:v>
      </x:c>
      <x:c r="F1474" t="s">
        <x:v>82</x:v>
      </x:c>
      <x:c r="G1474" s="6">
        <x:v>190.446782616169</x:v>
      </x:c>
      <x:c r="H1474" t="s">
        <x:v>83</x:v>
      </x:c>
      <x:c r="I1474" s="6">
        <x:v>27.1904244159068</x:v>
      </x:c>
      <x:c r="J1474" t="s">
        <x:v>78</x:v>
      </x:c>
      <x:c r="K1474" s="6">
        <x:v>1025</x:v>
      </x:c>
      <x:c r="L1474" t="s">
        <x:v>79</x:v>
      </x:c>
      <x:c r="M1474" t="s">
        <x:v>81</x:v>
      </x:c>
      <x:c r="N1474" s="8">
        <x:v>36</x:v>
      </x:c>
      <x:c r="O1474" s="8">
        <x:v>1</x:v>
      </x:c>
      <x:c r="P1474">
        <x:v>0</x:v>
      </x:c>
      <x:c r="Q1474" s="6">
        <x:v>21.369</x:v>
      </x:c>
      <x:c r="R1474" s="8">
        <x:v>115000.060672697</x:v>
      </x:c>
      <x:c r="S1474" s="12">
        <x:v>280708.849580944</x:v>
      </x:c>
      <x:c r="T1474" s="12">
        <x:v>60.7217402270804</x:v>
      </x:c>
      <x:c r="U1474" s="12">
        <x:v>36</x:v>
      </x:c>
      <x:c r="V1474" s="12">
        <x:f>NA()</x:f>
      </x:c>
    </x:row>
    <x:row r="1475">
      <x:c r="A1475">
        <x:v>2067834</x:v>
      </x:c>
      <x:c r="B1475" s="1">
        <x:v>43313.7498439468</x:v>
      </x:c>
      <x:c r="C1475" s="6">
        <x:v>24.544225915</x:v>
      </x:c>
      <x:c r="D1475" s="14" t="s">
        <x:v>77</x:v>
      </x:c>
      <x:c r="E1475" s="15">
        <x:v>43278.4138806366</x:v>
      </x:c>
      <x:c r="F1475" t="s">
        <x:v>82</x:v>
      </x:c>
      <x:c r="G1475" s="6">
        <x:v>190.379494139283</x:v>
      </x:c>
      <x:c r="H1475" t="s">
        <x:v>83</x:v>
      </x:c>
      <x:c r="I1475" s="6">
        <x:v>27.1904244159068</x:v>
      </x:c>
      <x:c r="J1475" t="s">
        <x:v>78</x:v>
      </x:c>
      <x:c r="K1475" s="6">
        <x:v>1025</x:v>
      </x:c>
      <x:c r="L1475" t="s">
        <x:v>79</x:v>
      </x:c>
      <x:c r="M1475" t="s">
        <x:v>81</x:v>
      </x:c>
      <x:c r="N1475" s="8">
        <x:v>36</x:v>
      </x:c>
      <x:c r="O1475" s="8">
        <x:v>1</x:v>
      </x:c>
      <x:c r="P1475">
        <x:v>0</x:v>
      </x:c>
      <x:c r="Q1475" s="6">
        <x:v>21.373</x:v>
      </x:c>
      <x:c r="R1475" s="8">
        <x:v>114994.992418206</x:v>
      </x:c>
      <x:c r="S1475" s="12">
        <x:v>280704.927844414</x:v>
      </x:c>
      <x:c r="T1475" s="12">
        <x:v>60.7217402270804</x:v>
      </x:c>
      <x:c r="U1475" s="12">
        <x:v>36</x:v>
      </x:c>
      <x:c r="V1475" s="12">
        <x:f>NA()</x:f>
      </x:c>
    </x:row>
    <x:row r="1476">
      <x:c r="A1476">
        <x:v>2067841</x:v>
      </x:c>
      <x:c r="B1476" s="1">
        <x:v>43313.7498556366</x:v>
      </x:c>
      <x:c r="C1476" s="6">
        <x:v>24.56104992</x:v>
      </x:c>
      <x:c r="D1476" s="14" t="s">
        <x:v>77</x:v>
      </x:c>
      <x:c r="E1476" s="15">
        <x:v>43278.4138806366</x:v>
      </x:c>
      <x:c r="F1476" t="s">
        <x:v>82</x:v>
      </x:c>
      <x:c r="G1476" s="6">
        <x:v>190.429957717171</x:v>
      </x:c>
      <x:c r="H1476" t="s">
        <x:v>83</x:v>
      </x:c>
      <x:c r="I1476" s="6">
        <x:v>27.1904244159068</x:v>
      </x:c>
      <x:c r="J1476" t="s">
        <x:v>78</x:v>
      </x:c>
      <x:c r="K1476" s="6">
        <x:v>1025</x:v>
      </x:c>
      <x:c r="L1476" t="s">
        <x:v>79</x:v>
      </x:c>
      <x:c r="M1476" t="s">
        <x:v>81</x:v>
      </x:c>
      <x:c r="N1476" s="8">
        <x:v>36</x:v>
      </x:c>
      <x:c r="O1476" s="8">
        <x:v>1</x:v>
      </x:c>
      <x:c r="P1476">
        <x:v>0</x:v>
      </x:c>
      <x:c r="Q1476" s="6">
        <x:v>21.37</x:v>
      </x:c>
      <x:c r="R1476" s="8">
        <x:v>114990.325204081</x:v>
      </x:c>
      <x:c r="S1476" s="12">
        <x:v>280709.71015552</x:v>
      </x:c>
      <x:c r="T1476" s="12">
        <x:v>60.7217402270804</x:v>
      </x:c>
      <x:c r="U1476" s="12">
        <x:v>36</x:v>
      </x:c>
      <x:c r="V1476" s="12">
        <x:f>NA()</x:f>
      </x:c>
    </x:row>
    <x:row r="1477">
      <x:c r="A1477">
        <x:v>2067854</x:v>
      </x:c>
      <x:c r="B1477" s="1">
        <x:v>43313.7498673611</x:v>
      </x:c>
      <x:c r="C1477" s="6">
        <x:v>24.5779117266667</x:v>
      </x:c>
      <x:c r="D1477" s="14" t="s">
        <x:v>77</x:v>
      </x:c>
      <x:c r="E1477" s="15">
        <x:v>43278.4138806366</x:v>
      </x:c>
      <x:c r="F1477" t="s">
        <x:v>82</x:v>
      </x:c>
      <x:c r="G1477" s="6">
        <x:v>190.429957717171</x:v>
      </x:c>
      <x:c r="H1477" t="s">
        <x:v>83</x:v>
      </x:c>
      <x:c r="I1477" s="6">
        <x:v>27.1904244159068</x:v>
      </x:c>
      <x:c r="J1477" t="s">
        <x:v>78</x:v>
      </x:c>
      <x:c r="K1477" s="6">
        <x:v>1025</x:v>
      </x:c>
      <x:c r="L1477" t="s">
        <x:v>79</x:v>
      </x:c>
      <x:c r="M1477" t="s">
        <x:v>81</x:v>
      </x:c>
      <x:c r="N1477" s="8">
        <x:v>36</x:v>
      </x:c>
      <x:c r="O1477" s="8">
        <x:v>1</x:v>
      </x:c>
      <x:c r="P1477">
        <x:v>0</x:v>
      </x:c>
      <x:c r="Q1477" s="6">
        <x:v>21.37</x:v>
      </x:c>
      <x:c r="R1477" s="8">
        <x:v>114989.683022798</x:v>
      </x:c>
      <x:c r="S1477" s="12">
        <x:v>280711.017549218</x:v>
      </x:c>
      <x:c r="T1477" s="12">
        <x:v>60.7217402270804</x:v>
      </x:c>
      <x:c r="U1477" s="12">
        <x:v>36</x:v>
      </x:c>
      <x:c r="V1477" s="12">
        <x:f>NA()</x:f>
      </x:c>
    </x:row>
    <x:row r="1478">
      <x:c r="A1478">
        <x:v>2067863</x:v>
      </x:c>
      <x:c r="B1478" s="1">
        <x:v>43313.7498790509</x:v>
      </x:c>
      <x:c r="C1478" s="6">
        <x:v>24.59477186</x:v>
      </x:c>
      <x:c r="D1478" s="14" t="s">
        <x:v>77</x:v>
      </x:c>
      <x:c r="E1478" s="15">
        <x:v>43278.4138806366</x:v>
      </x:c>
      <x:c r="F1478" t="s">
        <x:v>82</x:v>
      </x:c>
      <x:c r="G1478" s="6">
        <x:v>190.396313479005</x:v>
      </x:c>
      <x:c r="H1478" t="s">
        <x:v>83</x:v>
      </x:c>
      <x:c r="I1478" s="6">
        <x:v>27.1904244159068</x:v>
      </x:c>
      <x:c r="J1478" t="s">
        <x:v>78</x:v>
      </x:c>
      <x:c r="K1478" s="6">
        <x:v>1025</x:v>
      </x:c>
      <x:c r="L1478" t="s">
        <x:v>79</x:v>
      </x:c>
      <x:c r="M1478" t="s">
        <x:v>81</x:v>
      </x:c>
      <x:c r="N1478" s="8">
        <x:v>36</x:v>
      </x:c>
      <x:c r="O1478" s="8">
        <x:v>1</x:v>
      </x:c>
      <x:c r="P1478">
        <x:v>0</x:v>
      </x:c>
      <x:c r="Q1478" s="6">
        <x:v>21.372</x:v>
      </x:c>
      <x:c r="R1478" s="8">
        <x:v>114987.624483356</x:v>
      </x:c>
      <x:c r="S1478" s="12">
        <x:v>280708.609457045</x:v>
      </x:c>
      <x:c r="T1478" s="12">
        <x:v>60.7217402270804</x:v>
      </x:c>
      <x:c r="U1478" s="12">
        <x:v>36</x:v>
      </x:c>
      <x:c r="V1478" s="12">
        <x:f>NA()</x:f>
      </x:c>
    </x:row>
    <x:row r="1479">
      <x:c r="A1479">
        <x:v>2067872</x:v>
      </x:c>
      <x:c r="B1479" s="1">
        <x:v>43313.7498901968</x:v>
      </x:c>
      <x:c r="C1479" s="6">
        <x:v>24.610818745</x:v>
      </x:c>
      <x:c r="D1479" s="14" t="s">
        <x:v>77</x:v>
      </x:c>
      <x:c r="E1479" s="15">
        <x:v>43278.4138806366</x:v>
      </x:c>
      <x:c r="F1479" t="s">
        <x:v>82</x:v>
      </x:c>
      <x:c r="G1479" s="6">
        <x:v>190.396313479005</x:v>
      </x:c>
      <x:c r="H1479" t="s">
        <x:v>83</x:v>
      </x:c>
      <x:c r="I1479" s="6">
        <x:v>27.1904244159068</x:v>
      </x:c>
      <x:c r="J1479" t="s">
        <x:v>78</x:v>
      </x:c>
      <x:c r="K1479" s="6">
        <x:v>1025</x:v>
      </x:c>
      <x:c r="L1479" t="s">
        <x:v>79</x:v>
      </x:c>
      <x:c r="M1479" t="s">
        <x:v>81</x:v>
      </x:c>
      <x:c r="N1479" s="8">
        <x:v>36</x:v>
      </x:c>
      <x:c r="O1479" s="8">
        <x:v>1</x:v>
      </x:c>
      <x:c r="P1479">
        <x:v>0</x:v>
      </x:c>
      <x:c r="Q1479" s="6">
        <x:v>21.372</x:v>
      </x:c>
      <x:c r="R1479" s="8">
        <x:v>114993.634511769</x:v>
      </x:c>
      <x:c r="S1479" s="12">
        <x:v>280700.510198586</x:v>
      </x:c>
      <x:c r="T1479" s="12">
        <x:v>60.7217402270804</x:v>
      </x:c>
      <x:c r="U1479" s="12">
        <x:v>36</x:v>
      </x:c>
      <x:c r="V1479" s="12">
        <x:f>NA()</x:f>
      </x:c>
    </x:row>
    <x:row r="1480">
      <x:c r="A1480">
        <x:v>2067882</x:v>
      </x:c>
      <x:c r="B1480" s="1">
        <x:v>43313.7499018866</x:v>
      </x:c>
      <x:c r="C1480" s="6">
        <x:v>24.627643015</x:v>
      </x:c>
      <x:c r="D1480" s="14" t="s">
        <x:v>77</x:v>
      </x:c>
      <x:c r="E1480" s="15">
        <x:v>43278.4138806366</x:v>
      </x:c>
      <x:c r="F1480" t="s">
        <x:v>82</x:v>
      </x:c>
      <x:c r="G1480" s="6">
        <x:v>190.413134671542</x:v>
      </x:c>
      <x:c r="H1480" t="s">
        <x:v>83</x:v>
      </x:c>
      <x:c r="I1480" s="6">
        <x:v>27.1904244159068</x:v>
      </x:c>
      <x:c r="J1480" t="s">
        <x:v>78</x:v>
      </x:c>
      <x:c r="K1480" s="6">
        <x:v>1025</x:v>
      </x:c>
      <x:c r="L1480" t="s">
        <x:v>79</x:v>
      </x:c>
      <x:c r="M1480" t="s">
        <x:v>81</x:v>
      </x:c>
      <x:c r="N1480" s="8">
        <x:v>36</x:v>
      </x:c>
      <x:c r="O1480" s="8">
        <x:v>1</x:v>
      </x:c>
      <x:c r="P1480">
        <x:v>0</x:v>
      </x:c>
      <x:c r="Q1480" s="6">
        <x:v>21.371</x:v>
      </x:c>
      <x:c r="R1480" s="8">
        <x:v>114990.224292323</x:v>
      </x:c>
      <x:c r="S1480" s="12">
        <x:v>280709.553939683</x:v>
      </x:c>
      <x:c r="T1480" s="12">
        <x:v>60.7217402270804</x:v>
      </x:c>
      <x:c r="U1480" s="12">
        <x:v>36</x:v>
      </x:c>
      <x:c r="V1480" s="12">
        <x:f>NA()</x:f>
      </x:c>
    </x:row>
    <x:row r="1481">
      <x:c r="A1481">
        <x:v>2067889</x:v>
      </x:c>
      <x:c r="B1481" s="1">
        <x:v>43313.7499136227</x:v>
      </x:c>
      <x:c r="C1481" s="6">
        <x:v>24.64450725</x:v>
      </x:c>
      <x:c r="D1481" s="14" t="s">
        <x:v>77</x:v>
      </x:c>
      <x:c r="E1481" s="15">
        <x:v>43278.4138806366</x:v>
      </x:c>
      <x:c r="F1481" t="s">
        <x:v>82</x:v>
      </x:c>
      <x:c r="G1481" s="6">
        <x:v>190.413134671542</x:v>
      </x:c>
      <x:c r="H1481" t="s">
        <x:v>83</x:v>
      </x:c>
      <x:c r="I1481" s="6">
        <x:v>27.1904244159068</x:v>
      </x:c>
      <x:c r="J1481" t="s">
        <x:v>78</x:v>
      </x:c>
      <x:c r="K1481" s="6">
        <x:v>1025</x:v>
      </x:c>
      <x:c r="L1481" t="s">
        <x:v>79</x:v>
      </x:c>
      <x:c r="M1481" t="s">
        <x:v>81</x:v>
      </x:c>
      <x:c r="N1481" s="8">
        <x:v>36</x:v>
      </x:c>
      <x:c r="O1481" s="8">
        <x:v>1</x:v>
      </x:c>
      <x:c r="P1481">
        <x:v>0</x:v>
      </x:c>
      <x:c r="Q1481" s="6">
        <x:v>21.371</x:v>
      </x:c>
      <x:c r="R1481" s="8">
        <x:v>114996.705266662</x:v>
      </x:c>
      <x:c r="S1481" s="12">
        <x:v>280718.64045583</x:v>
      </x:c>
      <x:c r="T1481" s="12">
        <x:v>60.7217402270804</x:v>
      </x:c>
      <x:c r="U1481" s="12">
        <x:v>36</x:v>
      </x:c>
      <x:c r="V1481" s="12">
        <x:f>NA()</x:f>
      </x:c>
    </x:row>
    <x:row r="1482">
      <x:c r="A1482">
        <x:v>2067900</x:v>
      </x:c>
      <x:c r="B1482" s="1">
        <x:v>43313.7499253125</x:v>
      </x:c>
      <x:c r="C1482" s="6">
        <x:v>24.6613566283333</x:v>
      </x:c>
      <x:c r="D1482" s="14" t="s">
        <x:v>77</x:v>
      </x:c>
      <x:c r="E1482" s="15">
        <x:v>43278.4138806366</x:v>
      </x:c>
      <x:c r="F1482" t="s">
        <x:v>82</x:v>
      </x:c>
      <x:c r="G1482" s="6">
        <x:v>190.361449128287</x:v>
      </x:c>
      <x:c r="H1482" t="s">
        <x:v>83</x:v>
      </x:c>
      <x:c r="I1482" s="6">
        <x:v>27.1965898860476</x:v>
      </x:c>
      <x:c r="J1482" t="s">
        <x:v>78</x:v>
      </x:c>
      <x:c r="K1482" s="6">
        <x:v>1025</x:v>
      </x:c>
      <x:c r="L1482" t="s">
        <x:v>79</x:v>
      </x:c>
      <x:c r="M1482" t="s">
        <x:v>81</x:v>
      </x:c>
      <x:c r="N1482" s="8">
        <x:v>36</x:v>
      </x:c>
      <x:c r="O1482" s="8">
        <x:v>1</x:v>
      </x:c>
      <x:c r="P1482">
        <x:v>0</x:v>
      </x:c>
      <x:c r="Q1482" s="6">
        <x:v>21.372</x:v>
      </x:c>
      <x:c r="R1482" s="8">
        <x:v>114995.346662409</x:v>
      </x:c>
      <x:c r="S1482" s="12">
        <x:v>280721.094462547</x:v>
      </x:c>
      <x:c r="T1482" s="12">
        <x:v>60.7217402270804</x:v>
      </x:c>
      <x:c r="U1482" s="12">
        <x:v>36</x:v>
      </x:c>
      <x:c r="V1482" s="12">
        <x:f>NA()</x:f>
      </x:c>
    </x:row>
    <x:row r="1483">
      <x:c r="A1483">
        <x:v>2067908</x:v>
      </x:c>
      <x:c r="B1483" s="1">
        <x:v>43313.7499364583</x:v>
      </x:c>
      <x:c r="C1483" s="6">
        <x:v>24.67743868</x:v>
      </x:c>
      <x:c r="D1483" s="14" t="s">
        <x:v>77</x:v>
      </x:c>
      <x:c r="E1483" s="15">
        <x:v>43278.4138806366</x:v>
      </x:c>
      <x:c r="F1483" t="s">
        <x:v>82</x:v>
      </x:c>
      <x:c r="G1483" s="6">
        <x:v>190.413134671542</x:v>
      </x:c>
      <x:c r="H1483" t="s">
        <x:v>83</x:v>
      </x:c>
      <x:c r="I1483" s="6">
        <x:v>27.1904244159068</x:v>
      </x:c>
      <x:c r="J1483" t="s">
        <x:v>78</x:v>
      </x:c>
      <x:c r="K1483" s="6">
        <x:v>1025</x:v>
      </x:c>
      <x:c r="L1483" t="s">
        <x:v>79</x:v>
      </x:c>
      <x:c r="M1483" t="s">
        <x:v>81</x:v>
      </x:c>
      <x:c r="N1483" s="8">
        <x:v>36</x:v>
      </x:c>
      <x:c r="O1483" s="8">
        <x:v>1</x:v>
      </x:c>
      <x:c r="P1483">
        <x:v>0</x:v>
      </x:c>
      <x:c r="Q1483" s="6">
        <x:v>21.371</x:v>
      </x:c>
      <x:c r="R1483" s="8">
        <x:v>115001.913417041</x:v>
      </x:c>
      <x:c r="S1483" s="12">
        <x:v>280712.004669109</x:v>
      </x:c>
      <x:c r="T1483" s="12">
        <x:v>60.7217402270804</x:v>
      </x:c>
      <x:c r="U1483" s="12">
        <x:v>36</x:v>
      </x:c>
      <x:c r="V1483" s="12">
        <x:f>NA()</x:f>
      </x:c>
    </x:row>
    <x:row r="1484">
      <x:c r="A1484">
        <x:v>2067917</x:v>
      </x:c>
      <x:c r="B1484" s="1">
        <x:v>43313.7499482639</x:v>
      </x:c>
      <x:c r="C1484" s="6">
        <x:v>24.694417965</x:v>
      </x:c>
      <x:c r="D1484" s="14" t="s">
        <x:v>77</x:v>
      </x:c>
      <x:c r="E1484" s="15">
        <x:v>43278.4138806366</x:v>
      </x:c>
      <x:c r="F1484" t="s">
        <x:v>82</x:v>
      </x:c>
      <x:c r="G1484" s="6">
        <x:v>190.378267266891</x:v>
      </x:c>
      <x:c r="H1484" t="s">
        <x:v>83</x:v>
      </x:c>
      <x:c r="I1484" s="6">
        <x:v>27.1965898860476</x:v>
      </x:c>
      <x:c r="J1484" t="s">
        <x:v>78</x:v>
      </x:c>
      <x:c r="K1484" s="6">
        <x:v>1025</x:v>
      </x:c>
      <x:c r="L1484" t="s">
        <x:v>79</x:v>
      </x:c>
      <x:c r="M1484" t="s">
        <x:v>81</x:v>
      </x:c>
      <x:c r="N1484" s="8">
        <x:v>36</x:v>
      </x:c>
      <x:c r="O1484" s="8">
        <x:v>1</x:v>
      </x:c>
      <x:c r="P1484">
        <x:v>0</x:v>
      </x:c>
      <x:c r="Q1484" s="6">
        <x:v>21.371</x:v>
      </x:c>
      <x:c r="R1484" s="8">
        <x:v>115001.399219718</x:v>
      </x:c>
      <x:c r="S1484" s="12">
        <x:v>280714.115980188</x:v>
      </x:c>
      <x:c r="T1484" s="12">
        <x:v>60.7217402270804</x:v>
      </x:c>
      <x:c r="U1484" s="12">
        <x:v>36</x:v>
      </x:c>
      <x:c r="V1484" s="12">
        <x:f>NA()</x:f>
      </x:c>
    </x:row>
    <x:row r="1485">
      <x:c r="A1485">
        <x:v>2067924</x:v>
      </x:c>
      <x:c r="B1485" s="1">
        <x:v>43313.7499600347</x:v>
      </x:c>
      <x:c r="C1485" s="6">
        <x:v>24.7113589133333</x:v>
      </x:c>
      <x:c r="D1485" s="14" t="s">
        <x:v>77</x:v>
      </x:c>
      <x:c r="E1485" s="15">
        <x:v>43278.4138806366</x:v>
      </x:c>
      <x:c r="F1485" t="s">
        <x:v>82</x:v>
      </x:c>
      <x:c r="G1485" s="6">
        <x:v>190.429957717171</x:v>
      </x:c>
      <x:c r="H1485" t="s">
        <x:v>83</x:v>
      </x:c>
      <x:c r="I1485" s="6">
        <x:v>27.1904244159068</x:v>
      </x:c>
      <x:c r="J1485" t="s">
        <x:v>78</x:v>
      </x:c>
      <x:c r="K1485" s="6">
        <x:v>1025</x:v>
      </x:c>
      <x:c r="L1485" t="s">
        <x:v>79</x:v>
      </x:c>
      <x:c r="M1485" t="s">
        <x:v>81</x:v>
      </x:c>
      <x:c r="N1485" s="8">
        <x:v>36</x:v>
      </x:c>
      <x:c r="O1485" s="8">
        <x:v>1</x:v>
      </x:c>
      <x:c r="P1485">
        <x:v>0</x:v>
      </x:c>
      <x:c r="Q1485" s="6">
        <x:v>21.37</x:v>
      </x:c>
      <x:c r="R1485" s="8">
        <x:v>115002.917640622</x:v>
      </x:c>
      <x:c r="S1485" s="12">
        <x:v>280706.070981257</x:v>
      </x:c>
      <x:c r="T1485" s="12">
        <x:v>60.7217402270804</x:v>
      </x:c>
      <x:c r="U1485" s="12">
        <x:v>36</x:v>
      </x:c>
      <x:c r="V1485" s="12">
        <x:f>NA()</x:f>
      </x:c>
    </x:row>
    <x:row r="1486">
      <x:c r="A1486">
        <x:v>2067933</x:v>
      </x:c>
      <x:c r="B1486" s="1">
        <x:v>43313.7499711458</x:v>
      </x:c>
      <x:c r="C1486" s="6">
        <x:v>24.72736098</x:v>
      </x:c>
      <x:c r="D1486" s="14" t="s">
        <x:v>77</x:v>
      </x:c>
      <x:c r="E1486" s="15">
        <x:v>43278.4138806366</x:v>
      </x:c>
      <x:c r="F1486" t="s">
        <x:v>82</x:v>
      </x:c>
      <x:c r="G1486" s="6">
        <x:v>190.327818408241</x:v>
      </x:c>
      <x:c r="H1486" t="s">
        <x:v>83</x:v>
      </x:c>
      <x:c r="I1486" s="6">
        <x:v>27.1965898860476</x:v>
      </x:c>
      <x:c r="J1486" t="s">
        <x:v>78</x:v>
      </x:c>
      <x:c r="K1486" s="6">
        <x:v>1025</x:v>
      </x:c>
      <x:c r="L1486" t="s">
        <x:v>79</x:v>
      </x:c>
      <x:c r="M1486" t="s">
        <x:v>81</x:v>
      </x:c>
      <x:c r="N1486" s="8">
        <x:v>36</x:v>
      </x:c>
      <x:c r="O1486" s="8">
        <x:v>1</x:v>
      </x:c>
      <x:c r="P1486">
        <x:v>0</x:v>
      </x:c>
      <x:c r="Q1486" s="6">
        <x:v>21.374</x:v>
      </x:c>
      <x:c r="R1486" s="8">
        <x:v>115001.302163368</x:v>
      </x:c>
      <x:c r="S1486" s="12">
        <x:v>280707.936705462</x:v>
      </x:c>
      <x:c r="T1486" s="12">
        <x:v>60.7217402270804</x:v>
      </x:c>
      <x:c r="U1486" s="12">
        <x:v>36</x:v>
      </x:c>
      <x:c r="V1486" s="12">
        <x:f>NA()</x:f>
      </x:c>
    </x:row>
    <x:row r="1487">
      <x:c r="A1487">
        <x:v>2067944</x:v>
      </x:c>
      <x:c r="B1487" s="1">
        <x:v>43313.7499828704</x:v>
      </x:c>
      <x:c r="C1487" s="6">
        <x:v>24.7442563916667</x:v>
      </x:c>
      <x:c r="D1487" s="14" t="s">
        <x:v>77</x:v>
      </x:c>
      <x:c r="E1487" s="15">
        <x:v>43278.4138806366</x:v>
      </x:c>
      <x:c r="F1487" t="s">
        <x:v>82</x:v>
      </x:c>
      <x:c r="G1487" s="6">
        <x:v>190.413134671542</x:v>
      </x:c>
      <x:c r="H1487" t="s">
        <x:v>83</x:v>
      </x:c>
      <x:c r="I1487" s="6">
        <x:v>27.1904244159068</x:v>
      </x:c>
      <x:c r="J1487" t="s">
        <x:v>78</x:v>
      </x:c>
      <x:c r="K1487" s="6">
        <x:v>1025</x:v>
      </x:c>
      <x:c r="L1487" t="s">
        <x:v>79</x:v>
      </x:c>
      <x:c r="M1487" t="s">
        <x:v>81</x:v>
      </x:c>
      <x:c r="N1487" s="8">
        <x:v>36</x:v>
      </x:c>
      <x:c r="O1487" s="8">
        <x:v>1</x:v>
      </x:c>
      <x:c r="P1487">
        <x:v>0</x:v>
      </x:c>
      <x:c r="Q1487" s="6">
        <x:v>21.371</x:v>
      </x:c>
      <x:c r="R1487" s="8">
        <x:v>115008.045060717</x:v>
      </x:c>
      <x:c r="S1487" s="12">
        <x:v>280701.206931094</x:v>
      </x:c>
      <x:c r="T1487" s="12">
        <x:v>60.7217402270804</x:v>
      </x:c>
      <x:c r="U1487" s="12">
        <x:v>36</x:v>
      </x:c>
      <x:c r="V1487" s="12">
        <x:f>NA()</x:f>
      </x:c>
    </x:row>
    <x:row r="1488">
      <x:c r="A1488">
        <x:v>2067954</x:v>
      </x:c>
      <x:c r="B1488" s="1">
        <x:v>43313.7499946412</x:v>
      </x:c>
      <x:c r="C1488" s="6">
        <x:v>24.7611757916667</x:v>
      </x:c>
      <x:c r="D1488" s="14" t="s">
        <x:v>77</x:v>
      </x:c>
      <x:c r="E1488" s="15">
        <x:v>43278.4138806366</x:v>
      </x:c>
      <x:c r="F1488" t="s">
        <x:v>82</x:v>
      </x:c>
      <x:c r="G1488" s="6">
        <x:v>190.380719612905</x:v>
      </x:c>
      <x:c r="H1488" t="s">
        <x:v>83</x:v>
      </x:c>
      <x:c r="I1488" s="6">
        <x:v>27.1842589570897</x:v>
      </x:c>
      <x:c r="J1488" t="s">
        <x:v>78</x:v>
      </x:c>
      <x:c r="K1488" s="6">
        <x:v>1025</x:v>
      </x:c>
      <x:c r="L1488" t="s">
        <x:v>79</x:v>
      </x:c>
      <x:c r="M1488" t="s">
        <x:v>81</x:v>
      </x:c>
      <x:c r="N1488" s="8">
        <x:v>36</x:v>
      </x:c>
      <x:c r="O1488" s="8">
        <x:v>1</x:v>
      </x:c>
      <x:c r="P1488">
        <x:v>0</x:v>
      </x:c>
      <x:c r="Q1488" s="6">
        <x:v>21.375</x:v>
      </x:c>
      <x:c r="R1488" s="8">
        <x:v>115008.198695092</x:v>
      </x:c>
      <x:c r="S1488" s="12">
        <x:v>280708.180153283</x:v>
      </x:c>
      <x:c r="T1488" s="12">
        <x:v>60.7217402270804</x:v>
      </x:c>
      <x:c r="U1488" s="12">
        <x:v>36</x:v>
      </x:c>
      <x:c r="V1488" s="12">
        <x:f>NA()</x:f>
      </x:c>
    </x:row>
    <x:row r="1489">
      <x:c r="A1489">
        <x:v>2067963</x:v>
      </x:c>
      <x:c r="B1489" s="1">
        <x:v>43313.750006331</x:v>
      </x:c>
      <x:c r="C1489" s="6">
        <x:v>24.7780289283333</x:v>
      </x:c>
      <x:c r="D1489" s="14" t="s">
        <x:v>77</x:v>
      </x:c>
      <x:c r="E1489" s="15">
        <x:v>43278.4138806366</x:v>
      </x:c>
      <x:c r="F1489" t="s">
        <x:v>82</x:v>
      </x:c>
      <x:c r="G1489" s="6">
        <x:v>190.379494139283</x:v>
      </x:c>
      <x:c r="H1489" t="s">
        <x:v>83</x:v>
      </x:c>
      <x:c r="I1489" s="6">
        <x:v>27.1904244159068</x:v>
      </x:c>
      <x:c r="J1489" t="s">
        <x:v>78</x:v>
      </x:c>
      <x:c r="K1489" s="6">
        <x:v>1025</x:v>
      </x:c>
      <x:c r="L1489" t="s">
        <x:v>79</x:v>
      </x:c>
      <x:c r="M1489" t="s">
        <x:v>81</x:v>
      </x:c>
      <x:c r="N1489" s="8">
        <x:v>36</x:v>
      </x:c>
      <x:c r="O1489" s="8">
        <x:v>1</x:v>
      </x:c>
      <x:c r="P1489">
        <x:v>0</x:v>
      </x:c>
      <x:c r="Q1489" s="6">
        <x:v>21.373</x:v>
      </x:c>
      <x:c r="R1489" s="8">
        <x:v>115003.516254171</x:v>
      </x:c>
      <x:c r="S1489" s="12">
        <x:v>280702.365899032</x:v>
      </x:c>
      <x:c r="T1489" s="12">
        <x:v>60.7217402270804</x:v>
      </x:c>
      <x:c r="U1489" s="12">
        <x:v>36</x:v>
      </x:c>
      <x:c r="V1489" s="12">
        <x:f>NA()</x:f>
      </x:c>
    </x:row>
    <x:row r="1490">
      <x:c r="A1490">
        <x:v>2067967</x:v>
      </x:c>
      <x:c r="B1490" s="1">
        <x:v>43313.7500174421</x:v>
      </x:c>
      <x:c r="C1490" s="6">
        <x:v>24.794027175</x:v>
      </x:c>
      <x:c r="D1490" s="14" t="s">
        <x:v>77</x:v>
      </x:c>
      <x:c r="E1490" s="15">
        <x:v>43278.4138806366</x:v>
      </x:c>
      <x:c r="F1490" t="s">
        <x:v>82</x:v>
      </x:c>
      <x:c r="G1490" s="6">
        <x:v>190.327818408241</x:v>
      </x:c>
      <x:c r="H1490" t="s">
        <x:v>83</x:v>
      </x:c>
      <x:c r="I1490" s="6">
        <x:v>27.1965898860476</x:v>
      </x:c>
      <x:c r="J1490" t="s">
        <x:v>78</x:v>
      </x:c>
      <x:c r="K1490" s="6">
        <x:v>1025</x:v>
      </x:c>
      <x:c r="L1490" t="s">
        <x:v>79</x:v>
      </x:c>
      <x:c r="M1490" t="s">
        <x:v>81</x:v>
      </x:c>
      <x:c r="N1490" s="8">
        <x:v>36</x:v>
      </x:c>
      <x:c r="O1490" s="8">
        <x:v>1</x:v>
      </x:c>
      <x:c r="P1490">
        <x:v>0</x:v>
      </x:c>
      <x:c r="Q1490" s="6">
        <x:v>21.374</x:v>
      </x:c>
      <x:c r="R1490" s="8">
        <x:v>115010.656620846</x:v>
      </x:c>
      <x:c r="S1490" s="12">
        <x:v>280701.422397119</x:v>
      </x:c>
      <x:c r="T1490" s="12">
        <x:v>60.7217402270804</x:v>
      </x:c>
      <x:c r="U1490" s="12">
        <x:v>36</x:v>
      </x:c>
      <x:c r="V1490" s="12">
        <x:f>NA()</x:f>
      </x:c>
    </x:row>
    <x:row r="1491">
      <x:c r="A1491">
        <x:v>2067981</x:v>
      </x:c>
      <x:c r="B1491" s="1">
        <x:v>43313.7500291319</x:v>
      </x:c>
      <x:c r="C1491" s="6">
        <x:v>24.810841865</x:v>
      </x:c>
      <x:c r="D1491" s="14" t="s">
        <x:v>77</x:v>
      </x:c>
      <x:c r="E1491" s="15">
        <x:v>43278.4138806366</x:v>
      </x:c>
      <x:c r="F1491" t="s">
        <x:v>82</x:v>
      </x:c>
      <x:c r="G1491" s="6">
        <x:v>190.414358841795</x:v>
      </x:c>
      <x:c r="H1491" t="s">
        <x:v>83</x:v>
      </x:c>
      <x:c r="I1491" s="6">
        <x:v>27.1842589570897</x:v>
      </x:c>
      <x:c r="J1491" t="s">
        <x:v>78</x:v>
      </x:c>
      <x:c r="K1491" s="6">
        <x:v>1025</x:v>
      </x:c>
      <x:c r="L1491" t="s">
        <x:v>79</x:v>
      </x:c>
      <x:c r="M1491" t="s">
        <x:v>81</x:v>
      </x:c>
      <x:c r="N1491" s="8">
        <x:v>36</x:v>
      </x:c>
      <x:c r="O1491" s="8">
        <x:v>1</x:v>
      </x:c>
      <x:c r="P1491">
        <x:v>0</x:v>
      </x:c>
      <x:c r="Q1491" s="6">
        <x:v>21.373</x:v>
      </x:c>
      <x:c r="R1491" s="8">
        <x:v>115000.650297017</x:v>
      </x:c>
      <x:c r="S1491" s="12">
        <x:v>280706.880041909</x:v>
      </x:c>
      <x:c r="T1491" s="12">
        <x:v>60.7217402270804</x:v>
      </x:c>
      <x:c r="U1491" s="12">
        <x:v>36</x:v>
      </x:c>
      <x:c r="V1491" s="12">
        <x:f>NA()</x:f>
      </x:c>
    </x:row>
    <x:row r="1492">
      <x:c r="A1492">
        <x:v>2067988</x:v>
      </x:c>
      <x:c r="B1492" s="1">
        <x:v>43313.7500408565</x:v>
      </x:c>
      <x:c r="C1492" s="6">
        <x:v>24.8277816816667</x:v>
      </x:c>
      <x:c r="D1492" s="14" t="s">
        <x:v>77</x:v>
      </x:c>
      <x:c r="E1492" s="15">
        <x:v>43278.4138806366</x:v>
      </x:c>
      <x:c r="F1492" t="s">
        <x:v>82</x:v>
      </x:c>
      <x:c r="G1492" s="6">
        <x:v>190.379494139283</x:v>
      </x:c>
      <x:c r="H1492" t="s">
        <x:v>83</x:v>
      </x:c>
      <x:c r="I1492" s="6">
        <x:v>27.1904244159068</x:v>
      </x:c>
      <x:c r="J1492" t="s">
        <x:v>78</x:v>
      </x:c>
      <x:c r="K1492" s="6">
        <x:v>1025</x:v>
      </x:c>
      <x:c r="L1492" t="s">
        <x:v>79</x:v>
      </x:c>
      <x:c r="M1492" t="s">
        <x:v>81</x:v>
      </x:c>
      <x:c r="N1492" s="8">
        <x:v>36</x:v>
      </x:c>
      <x:c r="O1492" s="8">
        <x:v>1</x:v>
      </x:c>
      <x:c r="P1492">
        <x:v>0</x:v>
      </x:c>
      <x:c r="Q1492" s="6">
        <x:v>21.373</x:v>
      </x:c>
      <x:c r="R1492" s="8">
        <x:v>114995.735348166</x:v>
      </x:c>
      <x:c r="S1492" s="12">
        <x:v>280704.823527954</x:v>
      </x:c>
      <x:c r="T1492" s="12">
        <x:v>60.7217402270804</x:v>
      </x:c>
      <x:c r="U1492" s="12">
        <x:v>36</x:v>
      </x:c>
      <x:c r="V1492" s="12">
        <x:f>NA()</x:f>
      </x:c>
    </x:row>
    <x:row r="1493">
      <x:c r="A1493">
        <x:v>2067997</x:v>
      </x:c>
      <x:c r="B1493" s="1">
        <x:v>43313.750052581</x:v>
      </x:c>
      <x:c r="C1493" s="6">
        <x:v>24.8446265216667</x:v>
      </x:c>
      <x:c r="D1493" s="14" t="s">
        <x:v>77</x:v>
      </x:c>
      <x:c r="E1493" s="15">
        <x:v>43278.4138806366</x:v>
      </x:c>
      <x:c r="F1493" t="s">
        <x:v>82</x:v>
      </x:c>
      <x:c r="G1493" s="6">
        <x:v>190.294195095895</x:v>
      </x:c>
      <x:c r="H1493" t="s">
        <x:v>83</x:v>
      </x:c>
      <x:c r="I1493" s="6">
        <x:v>27.1965898860476</x:v>
      </x:c>
      <x:c r="J1493" t="s">
        <x:v>78</x:v>
      </x:c>
      <x:c r="K1493" s="6">
        <x:v>1025</x:v>
      </x:c>
      <x:c r="L1493" t="s">
        <x:v>79</x:v>
      </x:c>
      <x:c r="M1493" t="s">
        <x:v>81</x:v>
      </x:c>
      <x:c r="N1493" s="8">
        <x:v>36</x:v>
      </x:c>
      <x:c r="O1493" s="8">
        <x:v>1</x:v>
      </x:c>
      <x:c r="P1493">
        <x:v>0</x:v>
      </x:c>
      <x:c r="Q1493" s="6">
        <x:v>21.376</x:v>
      </x:c>
      <x:c r="R1493" s="8">
        <x:v>114996.489083997</x:v>
      </x:c>
      <x:c r="S1493" s="12">
        <x:v>280709.039257936</x:v>
      </x:c>
      <x:c r="T1493" s="12">
        <x:v>60.7217402270804</x:v>
      </x:c>
      <x:c r="U1493" s="12">
        <x:v>36</x:v>
      </x:c>
      <x:c r="V1493" s="12">
        <x:f>NA()</x:f>
      </x:c>
    </x:row>
    <x:row r="1494">
      <x:c r="A1494">
        <x:v>2068004</x:v>
      </x:c>
      <x:c r="B1494" s="1">
        <x:v>43313.7500636921</x:v>
      </x:c>
      <x:c r="C1494" s="6">
        <x:v>24.860649985</x:v>
      </x:c>
      <x:c r="D1494" s="14" t="s">
        <x:v>77</x:v>
      </x:c>
      <x:c r="E1494" s="15">
        <x:v>43278.4138806366</x:v>
      </x:c>
      <x:c r="F1494" t="s">
        <x:v>82</x:v>
      </x:c>
      <x:c r="G1494" s="6">
        <x:v>190.362676652098</x:v>
      </x:c>
      <x:c r="H1494" t="s">
        <x:v>83</x:v>
      </x:c>
      <x:c r="I1494" s="6">
        <x:v>27.1904244159068</x:v>
      </x:c>
      <x:c r="J1494" t="s">
        <x:v>78</x:v>
      </x:c>
      <x:c r="K1494" s="6">
        <x:v>1025</x:v>
      </x:c>
      <x:c r="L1494" t="s">
        <x:v>79</x:v>
      </x:c>
      <x:c r="M1494" t="s">
        <x:v>81</x:v>
      </x:c>
      <x:c r="N1494" s="8">
        <x:v>36</x:v>
      </x:c>
      <x:c r="O1494" s="8">
        <x:v>1</x:v>
      </x:c>
      <x:c r="P1494">
        <x:v>0</x:v>
      </x:c>
      <x:c r="Q1494" s="6">
        <x:v>21.374</x:v>
      </x:c>
      <x:c r="R1494" s="8">
        <x:v>114995.179862825</x:v>
      </x:c>
      <x:c r="S1494" s="12">
        <x:v>280701.607465743</x:v>
      </x:c>
      <x:c r="T1494" s="12">
        <x:v>60.7217402270804</x:v>
      </x:c>
      <x:c r="U1494" s="12">
        <x:v>36</x:v>
      </x:c>
      <x:c r="V1494" s="12">
        <x:f>NA()</x:f>
      </x:c>
    </x:row>
    <x:row r="1495">
      <x:c r="A1495">
        <x:v>2068013</x:v>
      </x:c>
      <x:c r="B1495" s="1">
        <x:v>43313.7500753819</x:v>
      </x:c>
      <x:c r="C1495" s="6">
        <x:v>24.87750412</x:v>
      </x:c>
      <x:c r="D1495" s="14" t="s">
        <x:v>77</x:v>
      </x:c>
      <x:c r="E1495" s="15">
        <x:v>43278.4138806366</x:v>
      </x:c>
      <x:c r="F1495" t="s">
        <x:v>82</x:v>
      </x:c>
      <x:c r="G1495" s="6">
        <x:v>190.362676652098</x:v>
      </x:c>
      <x:c r="H1495" t="s">
        <x:v>83</x:v>
      </x:c>
      <x:c r="I1495" s="6">
        <x:v>27.1904244159068</x:v>
      </x:c>
      <x:c r="J1495" t="s">
        <x:v>78</x:v>
      </x:c>
      <x:c r="K1495" s="6">
        <x:v>1025</x:v>
      </x:c>
      <x:c r="L1495" t="s">
        <x:v>79</x:v>
      </x:c>
      <x:c r="M1495" t="s">
        <x:v>81</x:v>
      </x:c>
      <x:c r="N1495" s="8">
        <x:v>36</x:v>
      </x:c>
      <x:c r="O1495" s="8">
        <x:v>1</x:v>
      </x:c>
      <x:c r="P1495">
        <x:v>0</x:v>
      </x:c>
      <x:c r="Q1495" s="6">
        <x:v>21.374</x:v>
      </x:c>
      <x:c r="R1495" s="8">
        <x:v>115002.519077768</x:v>
      </x:c>
      <x:c r="S1495" s="12">
        <x:v>280698.570026523</x:v>
      </x:c>
      <x:c r="T1495" s="12">
        <x:v>60.7217402270804</x:v>
      </x:c>
      <x:c r="U1495" s="12">
        <x:v>36</x:v>
      </x:c>
      <x:c r="V1495" s="12">
        <x:f>NA()</x:f>
      </x:c>
    </x:row>
    <x:row r="1496">
      <x:c r="A1496">
        <x:v>2068024</x:v>
      </x:c>
      <x:c r="B1496" s="1">
        <x:v>43313.7500871181</x:v>
      </x:c>
      <x:c r="C1496" s="6">
        <x:v>24.8943483266667</x:v>
      </x:c>
      <x:c r="D1496" s="14" t="s">
        <x:v>77</x:v>
      </x:c>
      <x:c r="E1496" s="15">
        <x:v>43278.4138806366</x:v>
      </x:c>
      <x:c r="F1496" t="s">
        <x:v>82</x:v>
      </x:c>
      <x:c r="G1496" s="6">
        <x:v>190.311005826244</x:v>
      </x:c>
      <x:c r="H1496" t="s">
        <x:v>83</x:v>
      </x:c>
      <x:c r="I1496" s="6">
        <x:v>27.1965898860476</x:v>
      </x:c>
      <x:c r="J1496" t="s">
        <x:v>78</x:v>
      </x:c>
      <x:c r="K1496" s="6">
        <x:v>1025</x:v>
      </x:c>
      <x:c r="L1496" t="s">
        <x:v>79</x:v>
      </x:c>
      <x:c r="M1496" t="s">
        <x:v>81</x:v>
      </x:c>
      <x:c r="N1496" s="8">
        <x:v>36</x:v>
      </x:c>
      <x:c r="O1496" s="8">
        <x:v>1</x:v>
      </x:c>
      <x:c r="P1496">
        <x:v>0</x:v>
      </x:c>
      <x:c r="Q1496" s="6">
        <x:v>21.375</x:v>
      </x:c>
      <x:c r="R1496" s="8">
        <x:v>115000.192825091</x:v>
      </x:c>
      <x:c r="S1496" s="12">
        <x:v>280704.412724773</x:v>
      </x:c>
      <x:c r="T1496" s="12">
        <x:v>60.7217402270804</x:v>
      </x:c>
      <x:c r="U1496" s="12">
        <x:v>36</x:v>
      </x:c>
      <x:c r="V1496" s="12">
        <x:f>NA()</x:f>
      </x:c>
    </x:row>
    <x:row r="1497">
      <x:c r="A1497">
        <x:v>2068034</x:v>
      </x:c>
      <x:c r="B1497" s="1">
        <x:v>43313.7500988079</x:v>
      </x:c>
      <x:c r="C1497" s="6">
        <x:v>24.9111757916667</x:v>
      </x:c>
      <x:c r="D1497" s="14" t="s">
        <x:v>77</x:v>
      </x:c>
      <x:c r="E1497" s="15">
        <x:v>43278.4138806366</x:v>
      </x:c>
      <x:c r="F1497" t="s">
        <x:v>82</x:v>
      </x:c>
      <x:c r="G1497" s="6">
        <x:v>190.344632842163</x:v>
      </x:c>
      <x:c r="H1497" t="s">
        <x:v>83</x:v>
      </x:c>
      <x:c r="I1497" s="6">
        <x:v>27.1965898860476</x:v>
      </x:c>
      <x:c r="J1497" t="s">
        <x:v>78</x:v>
      </x:c>
      <x:c r="K1497" s="6">
        <x:v>1025</x:v>
      </x:c>
      <x:c r="L1497" t="s">
        <x:v>79</x:v>
      </x:c>
      <x:c r="M1497" t="s">
        <x:v>81</x:v>
      </x:c>
      <x:c r="N1497" s="8">
        <x:v>36</x:v>
      </x:c>
      <x:c r="O1497" s="8">
        <x:v>1</x:v>
      </x:c>
      <x:c r="P1497">
        <x:v>0</x:v>
      </x:c>
      <x:c r="Q1497" s="6">
        <x:v>21.373</x:v>
      </x:c>
      <x:c r="R1497" s="8">
        <x:v>114990.866449408</x:v>
      </x:c>
      <x:c r="S1497" s="12">
        <x:v>280703.655097414</x:v>
      </x:c>
      <x:c r="T1497" s="12">
        <x:v>60.7217402270804</x:v>
      </x:c>
      <x:c r="U1497" s="12">
        <x:v>36</x:v>
      </x:c>
      <x:c r="V1497" s="12">
        <x:f>NA()</x:f>
      </x:c>
    </x:row>
    <x:row r="1498">
      <x:c r="A1498">
        <x:v>2068040</x:v>
      </x:c>
      <x:c r="B1498" s="1">
        <x:v>43313.7501105324</x:v>
      </x:c>
      <x:c r="C1498" s="6">
        <x:v>24.928081355</x:v>
      </x:c>
      <x:c r="D1498" s="14" t="s">
        <x:v>77</x:v>
      </x:c>
      <x:c r="E1498" s="15">
        <x:v>43278.4138806366</x:v>
      </x:c>
      <x:c r="F1498" t="s">
        <x:v>82</x:v>
      </x:c>
      <x:c r="G1498" s="6">
        <x:v>190.396313479005</x:v>
      </x:c>
      <x:c r="H1498" t="s">
        <x:v>83</x:v>
      </x:c>
      <x:c r="I1498" s="6">
        <x:v>27.1904244159068</x:v>
      </x:c>
      <x:c r="J1498" t="s">
        <x:v>78</x:v>
      </x:c>
      <x:c r="K1498" s="6">
        <x:v>1025</x:v>
      </x:c>
      <x:c r="L1498" t="s">
        <x:v>79</x:v>
      </x:c>
      <x:c r="M1498" t="s">
        <x:v>81</x:v>
      </x:c>
      <x:c r="N1498" s="8">
        <x:v>36</x:v>
      </x:c>
      <x:c r="O1498" s="8">
        <x:v>1</x:v>
      </x:c>
      <x:c r="P1498">
        <x:v>0</x:v>
      </x:c>
      <x:c r="Q1498" s="6">
        <x:v>21.372</x:v>
      </x:c>
      <x:c r="R1498" s="8">
        <x:v>114997.194772688</x:v>
      </x:c>
      <x:c r="S1498" s="12">
        <x:v>280695.71592032</x:v>
      </x:c>
      <x:c r="T1498" s="12">
        <x:v>60.7217402270804</x:v>
      </x:c>
      <x:c r="U1498" s="12">
        <x:v>36</x:v>
      </x:c>
      <x:c r="V1498" s="12">
        <x:f>NA()</x:f>
      </x:c>
    </x:row>
    <x:row r="1499">
      <x:c r="A1499">
        <x:v>2068050</x:v>
      </x:c>
      <x:c r="B1499" s="1">
        <x:v>43313.7501216435</x:v>
      </x:c>
      <x:c r="C1499" s="6">
        <x:v>24.9441121933333</x:v>
      </x:c>
      <x:c r="D1499" s="14" t="s">
        <x:v>77</x:v>
      </x:c>
      <x:c r="E1499" s="15">
        <x:v>43278.4138806366</x:v>
      </x:c>
      <x:c r="F1499" t="s">
        <x:v>82</x:v>
      </x:c>
      <x:c r="G1499" s="6">
        <x:v>190.345861017172</x:v>
      </x:c>
      <x:c r="H1499" t="s">
        <x:v>83</x:v>
      </x:c>
      <x:c r="I1499" s="6">
        <x:v>27.1904244159068</x:v>
      </x:c>
      <x:c r="J1499" t="s">
        <x:v>78</x:v>
      </x:c>
      <x:c r="K1499" s="6">
        <x:v>1025</x:v>
      </x:c>
      <x:c r="L1499" t="s">
        <x:v>79</x:v>
      </x:c>
      <x:c r="M1499" t="s">
        <x:v>81</x:v>
      </x:c>
      <x:c r="N1499" s="8">
        <x:v>36</x:v>
      </x:c>
      <x:c r="O1499" s="8">
        <x:v>1</x:v>
      </x:c>
      <x:c r="P1499">
        <x:v>0</x:v>
      </x:c>
      <x:c r="Q1499" s="6">
        <x:v>21.375</x:v>
      </x:c>
      <x:c r="R1499" s="8">
        <x:v>114989.818340199</x:v>
      </x:c>
      <x:c r="S1499" s="12">
        <x:v>280689.666269705</x:v>
      </x:c>
      <x:c r="T1499" s="12">
        <x:v>60.7217402270804</x:v>
      </x:c>
      <x:c r="U1499" s="12">
        <x:v>36</x:v>
      </x:c>
      <x:c r="V1499" s="12">
        <x:f>NA()</x:f>
      </x:c>
    </x:row>
    <x:row r="1500">
      <x:c r="A1500">
        <x:v>2068061</x:v>
      </x:c>
      <x:c r="B1500" s="1">
        <x:v>43313.7501334491</x:v>
      </x:c>
      <x:c r="C1500" s="6">
        <x:v>24.9610796033333</x:v>
      </x:c>
      <x:c r="D1500" s="14" t="s">
        <x:v>77</x:v>
      </x:c>
      <x:c r="E1500" s="15">
        <x:v>43278.4138806366</x:v>
      </x:c>
      <x:c r="F1500" t="s">
        <x:v>82</x:v>
      </x:c>
      <x:c r="G1500" s="6">
        <x:v>190.396313479005</x:v>
      </x:c>
      <x:c r="H1500" t="s">
        <x:v>83</x:v>
      </x:c>
      <x:c r="I1500" s="6">
        <x:v>27.1904244159068</x:v>
      </x:c>
      <x:c r="J1500" t="s">
        <x:v>78</x:v>
      </x:c>
      <x:c r="K1500" s="6">
        <x:v>1025</x:v>
      </x:c>
      <x:c r="L1500" t="s">
        <x:v>79</x:v>
      </x:c>
      <x:c r="M1500" t="s">
        <x:v>81</x:v>
      </x:c>
      <x:c r="N1500" s="8">
        <x:v>36</x:v>
      </x:c>
      <x:c r="O1500" s="8">
        <x:v>1</x:v>
      </x:c>
      <x:c r="P1500">
        <x:v>0</x:v>
      </x:c>
      <x:c r="Q1500" s="6">
        <x:v>21.372</x:v>
      </x:c>
      <x:c r="R1500" s="8">
        <x:v>114983.999883677</x:v>
      </x:c>
      <x:c r="S1500" s="12">
        <x:v>280704.207490015</x:v>
      </x:c>
      <x:c r="T1500" s="12">
        <x:v>60.7217402270804</x:v>
      </x:c>
      <x:c r="U1500" s="12">
        <x:v>36</x:v>
      </x:c>
      <x:c r="V1500" s="12">
        <x:f>NA()</x:f>
      </x:c>
    </x:row>
    <x:row r="1501">
      <x:c r="A1501">
        <x:v>2068067</x:v>
      </x:c>
      <x:c r="B1501" s="1">
        <x:v>43313.7501447917</x:v>
      </x:c>
      <x:c r="C1501" s="6">
        <x:v>24.9774495666667</x:v>
      </x:c>
      <x:c r="D1501" s="14" t="s">
        <x:v>77</x:v>
      </x:c>
      <x:c r="E1501" s="15">
        <x:v>43278.4138806366</x:v>
      </x:c>
      <x:c r="F1501" t="s">
        <x:v>82</x:v>
      </x:c>
      <x:c r="G1501" s="6">
        <x:v>190.327818408241</x:v>
      </x:c>
      <x:c r="H1501" t="s">
        <x:v>83</x:v>
      </x:c>
      <x:c r="I1501" s="6">
        <x:v>27.1965898860476</x:v>
      </x:c>
      <x:c r="J1501" t="s">
        <x:v>78</x:v>
      </x:c>
      <x:c r="K1501" s="6">
        <x:v>1025</x:v>
      </x:c>
      <x:c r="L1501" t="s">
        <x:v>79</x:v>
      </x:c>
      <x:c r="M1501" t="s">
        <x:v>81</x:v>
      </x:c>
      <x:c r="N1501" s="8">
        <x:v>36</x:v>
      </x:c>
      <x:c r="O1501" s="8">
        <x:v>1</x:v>
      </x:c>
      <x:c r="P1501">
        <x:v>0</x:v>
      </x:c>
      <x:c r="Q1501" s="6">
        <x:v>21.374</x:v>
      </x:c>
      <x:c r="R1501" s="8">
        <x:v>114994.465729824</x:v>
      </x:c>
      <x:c r="S1501" s="12">
        <x:v>280695.697581387</x:v>
      </x:c>
      <x:c r="T1501" s="12">
        <x:v>60.7217402270804</x:v>
      </x:c>
      <x:c r="U1501" s="12">
        <x:v>36</x:v>
      </x:c>
      <x:c r="V1501" s="12">
        <x:f>NA()</x:f>
      </x:c>
    </x:row>
    <x:row r="1502">
      <x:c r="A1502">
        <x:v>2068074</x:v>
      </x:c>
      <x:c r="B1502" s="1">
        <x:v>43313.7501565162</x:v>
      </x:c>
      <x:c r="C1502" s="6">
        <x:v>24.9942942883333</x:v>
      </x:c>
      <x:c r="D1502" s="14" t="s">
        <x:v>77</x:v>
      </x:c>
      <x:c r="E1502" s="15">
        <x:v>43278.4138806366</x:v>
      </x:c>
      <x:c r="F1502" t="s">
        <x:v>82</x:v>
      </x:c>
      <x:c r="G1502" s="6">
        <x:v>190.327818408241</x:v>
      </x:c>
      <x:c r="H1502" t="s">
        <x:v>83</x:v>
      </x:c>
      <x:c r="I1502" s="6">
        <x:v>27.1965898860476</x:v>
      </x:c>
      <x:c r="J1502" t="s">
        <x:v>78</x:v>
      </x:c>
      <x:c r="K1502" s="6">
        <x:v>1025</x:v>
      </x:c>
      <x:c r="L1502" t="s">
        <x:v>79</x:v>
      </x:c>
      <x:c r="M1502" t="s">
        <x:v>81</x:v>
      </x:c>
      <x:c r="N1502" s="8">
        <x:v>36</x:v>
      </x:c>
      <x:c r="O1502" s="8">
        <x:v>1</x:v>
      </x:c>
      <x:c r="P1502">
        <x:v>0</x:v>
      </x:c>
      <x:c r="Q1502" s="6">
        <x:v>21.374</x:v>
      </x:c>
      <x:c r="R1502" s="8">
        <x:v>114985.176894322</x:v>
      </x:c>
      <x:c r="S1502" s="12">
        <x:v>280700.600844458</x:v>
      </x:c>
      <x:c r="T1502" s="12">
        <x:v>60.7217402270804</x:v>
      </x:c>
      <x:c r="U1502" s="12">
        <x:v>36</x:v>
      </x:c>
      <x:c r="V1502" s="12">
        <x:f>NA()</x:f>
      </x:c>
    </x:row>
    <x:row r="1503">
      <x:c r="A1503">
        <x:v>2068086</x:v>
      </x:c>
      <x:c r="B1503" s="1">
        <x:v>43313.7501681713</x:v>
      </x:c>
      <x:c r="C1503" s="6">
        <x:v>25.0111089416667</x:v>
      </x:c>
      <x:c r="D1503" s="14" t="s">
        <x:v>77</x:v>
      </x:c>
      <x:c r="E1503" s="15">
        <x:v>43278.4138806366</x:v>
      </x:c>
      <x:c r="F1503" t="s">
        <x:v>82</x:v>
      </x:c>
      <x:c r="G1503" s="6">
        <x:v>190.413134671542</x:v>
      </x:c>
      <x:c r="H1503" t="s">
        <x:v>83</x:v>
      </x:c>
      <x:c r="I1503" s="6">
        <x:v>27.1904244159068</x:v>
      </x:c>
      <x:c r="J1503" t="s">
        <x:v>78</x:v>
      </x:c>
      <x:c r="K1503" s="6">
        <x:v>1025</x:v>
      </x:c>
      <x:c r="L1503" t="s">
        <x:v>79</x:v>
      </x:c>
      <x:c r="M1503" t="s">
        <x:v>81</x:v>
      </x:c>
      <x:c r="N1503" s="8">
        <x:v>36</x:v>
      </x:c>
      <x:c r="O1503" s="8">
        <x:v>1</x:v>
      </x:c>
      <x:c r="P1503">
        <x:v>0</x:v>
      </x:c>
      <x:c r="Q1503" s="6">
        <x:v>21.371</x:v>
      </x:c>
      <x:c r="R1503" s="8">
        <x:v>114993.604590929</x:v>
      </x:c>
      <x:c r="S1503" s="12">
        <x:v>280701.137013464</x:v>
      </x:c>
      <x:c r="T1503" s="12">
        <x:v>60.7217402270804</x:v>
      </x:c>
      <x:c r="U1503" s="12">
        <x:v>36</x:v>
      </x:c>
      <x:c r="V1503" s="12">
        <x:f>NA()</x:f>
      </x:c>
    </x:row>
    <x:row r="1504">
      <x:c r="A1504">
        <x:v>2068093</x:v>
      </x:c>
      <x:c r="B1504" s="1">
        <x:v>43313.7501798611</x:v>
      </x:c>
      <x:c r="C1504" s="6">
        <x:v>25.0279362633333</x:v>
      </x:c>
      <x:c r="D1504" s="14" t="s">
        <x:v>77</x:v>
      </x:c>
      <x:c r="E1504" s="15">
        <x:v>43278.4138806366</x:v>
      </x:c>
      <x:c r="F1504" t="s">
        <x:v>82</x:v>
      </x:c>
      <x:c r="G1504" s="6">
        <x:v>190.327818408241</x:v>
      </x:c>
      <x:c r="H1504" t="s">
        <x:v>83</x:v>
      </x:c>
      <x:c r="I1504" s="6">
        <x:v>27.1965898860476</x:v>
      </x:c>
      <x:c r="J1504" t="s">
        <x:v>78</x:v>
      </x:c>
      <x:c r="K1504" s="6">
        <x:v>1025</x:v>
      </x:c>
      <x:c r="L1504" t="s">
        <x:v>79</x:v>
      </x:c>
      <x:c r="M1504" t="s">
        <x:v>81</x:v>
      </x:c>
      <x:c r="N1504" s="8">
        <x:v>36</x:v>
      </x:c>
      <x:c r="O1504" s="8">
        <x:v>1</x:v>
      </x:c>
      <x:c r="P1504">
        <x:v>0</x:v>
      </x:c>
      <x:c r="Q1504" s="6">
        <x:v>21.374</x:v>
      </x:c>
      <x:c r="R1504" s="8">
        <x:v>114989.216968774</x:v>
      </x:c>
      <x:c r="S1504" s="12">
        <x:v>280710.679709355</x:v>
      </x:c>
      <x:c r="T1504" s="12">
        <x:v>60.7217402270804</x:v>
      </x:c>
      <x:c r="U1504" s="12">
        <x:v>36</x:v>
      </x:c>
      <x:c r="V1504" s="12">
        <x:f>NA()</x:f>
      </x:c>
    </x:row>
    <x:row r="1505">
      <x:c r="A1505">
        <x:v>2068107</x:v>
      </x:c>
      <x:c r="B1505" s="1">
        <x:v>43313.7501915856</x:v>
      </x:c>
      <x:c r="C1505" s="6">
        <x:v>25.0448028966667</x:v>
      </x:c>
      <x:c r="D1505" s="14" t="s">
        <x:v>77</x:v>
      </x:c>
      <x:c r="E1505" s="15">
        <x:v>43278.4138806366</x:v>
      </x:c>
      <x:c r="F1505" t="s">
        <x:v>82</x:v>
      </x:c>
      <x:c r="G1505" s="6">
        <x:v>190.362676652098</x:v>
      </x:c>
      <x:c r="H1505" t="s">
        <x:v>83</x:v>
      </x:c>
      <x:c r="I1505" s="6">
        <x:v>27.1904244159068</x:v>
      </x:c>
      <x:c r="J1505" t="s">
        <x:v>78</x:v>
      </x:c>
      <x:c r="K1505" s="6">
        <x:v>1025</x:v>
      </x:c>
      <x:c r="L1505" t="s">
        <x:v>79</x:v>
      </x:c>
      <x:c r="M1505" t="s">
        <x:v>81</x:v>
      </x:c>
      <x:c r="N1505" s="8">
        <x:v>36</x:v>
      </x:c>
      <x:c r="O1505" s="8">
        <x:v>1</x:v>
      </x:c>
      <x:c r="P1505">
        <x:v>0</x:v>
      </x:c>
      <x:c r="Q1505" s="6">
        <x:v>21.374</x:v>
      </x:c>
      <x:c r="R1505" s="8">
        <x:v>115000.154032092</x:v>
      </x:c>
      <x:c r="S1505" s="12">
        <x:v>280702.904446817</x:v>
      </x:c>
      <x:c r="T1505" s="12">
        <x:v>60.7217402270804</x:v>
      </x:c>
      <x:c r="U1505" s="12">
        <x:v>36</x:v>
      </x:c>
      <x:c r="V1505" s="12">
        <x:f>NA()</x:f>
      </x:c>
    </x:row>
    <x:row r="1506">
      <x:c r="A1506">
        <x:v>2068115</x:v>
      </x:c>
      <x:c r="B1506" s="1">
        <x:v>43313.7502027431</x:v>
      </x:c>
      <x:c r="C1506" s="6">
        <x:v>25.0608845316667</x:v>
      </x:c>
      <x:c r="D1506" s="14" t="s">
        <x:v>77</x:v>
      </x:c>
      <x:c r="E1506" s="15">
        <x:v>43278.4138806366</x:v>
      </x:c>
      <x:c r="F1506" t="s">
        <x:v>82</x:v>
      </x:c>
      <x:c r="G1506" s="6">
        <x:v>190.362676652098</x:v>
      </x:c>
      <x:c r="H1506" t="s">
        <x:v>83</x:v>
      </x:c>
      <x:c r="I1506" s="6">
        <x:v>27.1904244159068</x:v>
      </x:c>
      <x:c r="J1506" t="s">
        <x:v>78</x:v>
      </x:c>
      <x:c r="K1506" s="6">
        <x:v>1025</x:v>
      </x:c>
      <x:c r="L1506" t="s">
        <x:v>79</x:v>
      </x:c>
      <x:c r="M1506" t="s">
        <x:v>81</x:v>
      </x:c>
      <x:c r="N1506" s="8">
        <x:v>36</x:v>
      </x:c>
      <x:c r="O1506" s="8">
        <x:v>1</x:v>
      </x:c>
      <x:c r="P1506">
        <x:v>0</x:v>
      </x:c>
      <x:c r="Q1506" s="6">
        <x:v>21.374</x:v>
      </x:c>
      <x:c r="R1506" s="8">
        <x:v>114992.857251436</x:v>
      </x:c>
      <x:c r="S1506" s="12">
        <x:v>280696.846522116</x:v>
      </x:c>
      <x:c r="T1506" s="12">
        <x:v>60.7217402270804</x:v>
      </x:c>
      <x:c r="U1506" s="12">
        <x:v>36</x:v>
      </x:c>
      <x:c r="V1506" s="12">
        <x:f>NA()</x:f>
      </x:c>
    </x:row>
    <x:row r="1507">
      <x:c r="A1507">
        <x:v>2068120</x:v>
      </x:c>
      <x:c r="B1507" s="1">
        <x:v>43313.7502144329</x:v>
      </x:c>
      <x:c r="C1507" s="6">
        <x:v>25.0777167116667</x:v>
      </x:c>
      <x:c r="D1507" s="14" t="s">
        <x:v>77</x:v>
      </x:c>
      <x:c r="E1507" s="15">
        <x:v>43278.4138806366</x:v>
      </x:c>
      <x:c r="F1507" t="s">
        <x:v>82</x:v>
      </x:c>
      <x:c r="G1507" s="6">
        <x:v>190.362676652098</x:v>
      </x:c>
      <x:c r="H1507" t="s">
        <x:v>83</x:v>
      </x:c>
      <x:c r="I1507" s="6">
        <x:v>27.1904244159068</x:v>
      </x:c>
      <x:c r="J1507" t="s">
        <x:v>78</x:v>
      </x:c>
      <x:c r="K1507" s="6">
        <x:v>1025</x:v>
      </x:c>
      <x:c r="L1507" t="s">
        <x:v>79</x:v>
      </x:c>
      <x:c r="M1507" t="s">
        <x:v>81</x:v>
      </x:c>
      <x:c r="N1507" s="8">
        <x:v>36</x:v>
      </x:c>
      <x:c r="O1507" s="8">
        <x:v>1</x:v>
      </x:c>
      <x:c r="P1507">
        <x:v>0</x:v>
      </x:c>
      <x:c r="Q1507" s="6">
        <x:v>21.374</x:v>
      </x:c>
      <x:c r="R1507" s="8">
        <x:v>114999.158472351</x:v>
      </x:c>
      <x:c r="S1507" s="12">
        <x:v>280706.821949998</x:v>
      </x:c>
      <x:c r="T1507" s="12">
        <x:v>60.7217402270804</x:v>
      </x:c>
      <x:c r="U1507" s="12">
        <x:v>36</x:v>
      </x:c>
      <x:c r="V1507" s="12">
        <x:f>NA()</x:f>
      </x:c>
    </x:row>
    <x:row r="1508">
      <x:c r="A1508">
        <x:v>2068127</x:v>
      </x:c>
      <x:c r="B1508" s="1">
        <x:v>43313.7502261574</x:v>
      </x:c>
      <x:c r="C1508" s="6">
        <x:v>25.0945912183333</x:v>
      </x:c>
      <x:c r="D1508" s="14" t="s">
        <x:v>77</x:v>
      </x:c>
      <x:c r="E1508" s="15">
        <x:v>43278.4138806366</x:v>
      </x:c>
      <x:c r="F1508" t="s">
        <x:v>82</x:v>
      </x:c>
      <x:c r="G1508" s="6">
        <x:v>190.361449128287</x:v>
      </x:c>
      <x:c r="H1508" t="s">
        <x:v>83</x:v>
      </x:c>
      <x:c r="I1508" s="6">
        <x:v>27.1965898860476</x:v>
      </x:c>
      <x:c r="J1508" t="s">
        <x:v>78</x:v>
      </x:c>
      <x:c r="K1508" s="6">
        <x:v>1025</x:v>
      </x:c>
      <x:c r="L1508" t="s">
        <x:v>79</x:v>
      </x:c>
      <x:c r="M1508" t="s">
        <x:v>81</x:v>
      </x:c>
      <x:c r="N1508" s="8">
        <x:v>36</x:v>
      </x:c>
      <x:c r="O1508" s="8">
        <x:v>1</x:v>
      </x:c>
      <x:c r="P1508">
        <x:v>0</x:v>
      </x:c>
      <x:c r="Q1508" s="6">
        <x:v>21.372</x:v>
      </x:c>
      <x:c r="R1508" s="8">
        <x:v>114991.780296246</x:v>
      </x:c>
      <x:c r="S1508" s="12">
        <x:v>280704.566206141</x:v>
      </x:c>
      <x:c r="T1508" s="12">
        <x:v>60.7217402270804</x:v>
      </x:c>
      <x:c r="U1508" s="12">
        <x:v>36</x:v>
      </x:c>
      <x:c r="V1508" s="12">
        <x:f>NA()</x:f>
      </x:c>
    </x:row>
    <x:row r="1509">
      <x:c r="A1509">
        <x:v>2068143</x:v>
      </x:c>
      <x:c r="B1509" s="1">
        <x:v>43313.7502378472</x:v>
      </x:c>
      <x:c r="C1509" s="6">
        <x:v>25.1114163</x:v>
      </x:c>
      <x:c r="D1509" s="14" t="s">
        <x:v>77</x:v>
      </x:c>
      <x:c r="E1509" s="15">
        <x:v>43278.4138806366</x:v>
      </x:c>
      <x:c r="F1509" t="s">
        <x:v>82</x:v>
      </x:c>
      <x:c r="G1509" s="6">
        <x:v>190.413134671542</x:v>
      </x:c>
      <x:c r="H1509" t="s">
        <x:v>83</x:v>
      </x:c>
      <x:c r="I1509" s="6">
        <x:v>27.1904244159068</x:v>
      </x:c>
      <x:c r="J1509" t="s">
        <x:v>78</x:v>
      </x:c>
      <x:c r="K1509" s="6">
        <x:v>1025</x:v>
      </x:c>
      <x:c r="L1509" t="s">
        <x:v>79</x:v>
      </x:c>
      <x:c r="M1509" t="s">
        <x:v>81</x:v>
      </x:c>
      <x:c r="N1509" s="8">
        <x:v>36</x:v>
      </x:c>
      <x:c r="O1509" s="8">
        <x:v>1</x:v>
      </x:c>
      <x:c r="P1509">
        <x:v>0</x:v>
      </x:c>
      <x:c r="Q1509" s="6">
        <x:v>21.371</x:v>
      </x:c>
      <x:c r="R1509" s="8">
        <x:v>115003.713839162</x:v>
      </x:c>
      <x:c r="S1509" s="12">
        <x:v>280698.129794323</x:v>
      </x:c>
      <x:c r="T1509" s="12">
        <x:v>60.7217402270804</x:v>
      </x:c>
      <x:c r="U1509" s="12">
        <x:v>36</x:v>
      </x:c>
      <x:c r="V1509" s="12">
        <x:f>NA()</x:f>
      </x:c>
    </x:row>
    <x:row r="1510">
      <x:c r="A1510">
        <x:v>2068149</x:v>
      </x:c>
      <x:c r="B1510" s="1">
        <x:v>43313.7502489931</x:v>
      </x:c>
      <x:c r="C1510" s="6">
        <x:v>25.1274561866667</x:v>
      </x:c>
      <x:c r="D1510" s="14" t="s">
        <x:v>77</x:v>
      </x:c>
      <x:c r="E1510" s="15">
        <x:v>43278.4138806366</x:v>
      </x:c>
      <x:c r="F1510" t="s">
        <x:v>82</x:v>
      </x:c>
      <x:c r="G1510" s="6">
        <x:v>190.344632842163</x:v>
      </x:c>
      <x:c r="H1510" t="s">
        <x:v>83</x:v>
      </x:c>
      <x:c r="I1510" s="6">
        <x:v>27.1965898860476</x:v>
      </x:c>
      <x:c r="J1510" t="s">
        <x:v>78</x:v>
      </x:c>
      <x:c r="K1510" s="6">
        <x:v>1025</x:v>
      </x:c>
      <x:c r="L1510" t="s">
        <x:v>79</x:v>
      </x:c>
      <x:c r="M1510" t="s">
        <x:v>81</x:v>
      </x:c>
      <x:c r="N1510" s="8">
        <x:v>36</x:v>
      </x:c>
      <x:c r="O1510" s="8">
        <x:v>1</x:v>
      </x:c>
      <x:c r="P1510">
        <x:v>0</x:v>
      </x:c>
      <x:c r="Q1510" s="6">
        <x:v>21.373</x:v>
      </x:c>
      <x:c r="R1510" s="8">
        <x:v>114998.082761791</x:v>
      </x:c>
      <x:c r="S1510" s="12">
        <x:v>280689.156394155</x:v>
      </x:c>
      <x:c r="T1510" s="12">
        <x:v>60.7217402270804</x:v>
      </x:c>
      <x:c r="U1510" s="12">
        <x:v>36</x:v>
      </x:c>
      <x:c r="V1510" s="12">
        <x:f>NA()</x:f>
      </x:c>
    </x:row>
    <x:row r="1511">
      <x:c r="A1511">
        <x:v>2068154</x:v>
      </x:c>
      <x:c r="B1511" s="1">
        <x:v>43313.7502606829</x:v>
      </x:c>
      <x:c r="C1511" s="6">
        <x:v>25.144303985</x:v>
      </x:c>
      <x:c r="D1511" s="14" t="s">
        <x:v>77</x:v>
      </x:c>
      <x:c r="E1511" s="15">
        <x:v>43278.4138806366</x:v>
      </x:c>
      <x:c r="F1511" t="s">
        <x:v>82</x:v>
      </x:c>
      <x:c r="G1511" s="6">
        <x:v>190.294195095895</x:v>
      </x:c>
      <x:c r="H1511" t="s">
        <x:v>83</x:v>
      </x:c>
      <x:c r="I1511" s="6">
        <x:v>27.1965898860476</x:v>
      </x:c>
      <x:c r="J1511" t="s">
        <x:v>78</x:v>
      </x:c>
      <x:c r="K1511" s="6">
        <x:v>1025</x:v>
      </x:c>
      <x:c r="L1511" t="s">
        <x:v>79</x:v>
      </x:c>
      <x:c r="M1511" t="s">
        <x:v>81</x:v>
      </x:c>
      <x:c r="N1511" s="8">
        <x:v>36</x:v>
      </x:c>
      <x:c r="O1511" s="8">
        <x:v>1</x:v>
      </x:c>
      <x:c r="P1511">
        <x:v>0</x:v>
      </x:c>
      <x:c r="Q1511" s="6">
        <x:v>21.376</x:v>
      </x:c>
      <x:c r="R1511" s="8">
        <x:v>115001.010619367</x:v>
      </x:c>
      <x:c r="S1511" s="12">
        <x:v>280684.999898052</x:v>
      </x:c>
      <x:c r="T1511" s="12">
        <x:v>60.7217402270804</x:v>
      </x:c>
      <x:c r="U1511" s="12">
        <x:v>36</x:v>
      </x:c>
      <x:c r="V1511" s="12">
        <x:f>NA()</x:f>
      </x:c>
    </x:row>
    <x:row r="1512">
      <x:c r="A1512">
        <x:v>2068168</x:v>
      </x:c>
      <x:c r="B1512" s="1">
        <x:v>43313.7502724884</x:v>
      </x:c>
      <x:c r="C1512" s="6">
        <x:v>25.1613058633333</x:v>
      </x:c>
      <x:c r="D1512" s="14" t="s">
        <x:v>77</x:v>
      </x:c>
      <x:c r="E1512" s="15">
        <x:v>43278.4138806366</x:v>
      </x:c>
      <x:c r="F1512" t="s">
        <x:v>82</x:v>
      </x:c>
      <x:c r="G1512" s="6">
        <x:v>190.277386216916</x:v>
      </x:c>
      <x:c r="H1512" t="s">
        <x:v>83</x:v>
      </x:c>
      <x:c r="I1512" s="6">
        <x:v>27.1965898860476</x:v>
      </x:c>
      <x:c r="J1512" t="s">
        <x:v>78</x:v>
      </x:c>
      <x:c r="K1512" s="6">
        <x:v>1025</x:v>
      </x:c>
      <x:c r="L1512" t="s">
        <x:v>79</x:v>
      </x:c>
      <x:c r="M1512" t="s">
        <x:v>81</x:v>
      </x:c>
      <x:c r="N1512" s="8">
        <x:v>36</x:v>
      </x:c>
      <x:c r="O1512" s="8">
        <x:v>1</x:v>
      </x:c>
      <x:c r="P1512">
        <x:v>0</x:v>
      </x:c>
      <x:c r="Q1512" s="6">
        <x:v>21.377</x:v>
      </x:c>
      <x:c r="R1512" s="8">
        <x:v>115000.294897051</x:v>
      </x:c>
      <x:c r="S1512" s="12">
        <x:v>280700.06326472</x:v>
      </x:c>
      <x:c r="T1512" s="12">
        <x:v>60.7217402270804</x:v>
      </x:c>
      <x:c r="U1512" s="12">
        <x:v>36</x:v>
      </x:c>
      <x:c r="V1512" s="12">
        <x:f>NA()</x:f>
      </x:c>
    </x:row>
    <x:row r="1513">
      <x:c r="A1513">
        <x:v>2068174</x:v>
      </x:c>
      <x:c r="B1513" s="1">
        <x:v>43313.7502835995</x:v>
      </x:c>
      <x:c r="C1513" s="6">
        <x:v>25.1772949783333</x:v>
      </x:c>
      <x:c r="D1513" s="14" t="s">
        <x:v>77</x:v>
      </x:c>
      <x:c r="E1513" s="15">
        <x:v>43278.4138806366</x:v>
      </x:c>
      <x:c r="F1513" t="s">
        <x:v>82</x:v>
      </x:c>
      <x:c r="G1513" s="6">
        <x:v>190.345861017172</x:v>
      </x:c>
      <x:c r="H1513" t="s">
        <x:v>83</x:v>
      </x:c>
      <x:c r="I1513" s="6">
        <x:v>27.1904244159068</x:v>
      </x:c>
      <x:c r="J1513" t="s">
        <x:v>78</x:v>
      </x:c>
      <x:c r="K1513" s="6">
        <x:v>1025</x:v>
      </x:c>
      <x:c r="L1513" t="s">
        <x:v>79</x:v>
      </x:c>
      <x:c r="M1513" t="s">
        <x:v>81</x:v>
      </x:c>
      <x:c r="N1513" s="8">
        <x:v>36</x:v>
      </x:c>
      <x:c r="O1513" s="8">
        <x:v>1</x:v>
      </x:c>
      <x:c r="P1513">
        <x:v>0</x:v>
      </x:c>
      <x:c r="Q1513" s="6">
        <x:v>21.375</x:v>
      </x:c>
      <x:c r="R1513" s="8">
        <x:v>114999.306561107</x:v>
      </x:c>
      <x:c r="S1513" s="12">
        <x:v>280681.328264052</x:v>
      </x:c>
      <x:c r="T1513" s="12">
        <x:v>60.7217402270804</x:v>
      </x:c>
      <x:c r="U1513" s="12">
        <x:v>36</x:v>
      </x:c>
      <x:c r="V1513" s="12">
        <x:f>NA()</x:f>
      </x:c>
    </x:row>
    <x:row r="1514">
      <x:c r="A1514">
        <x:v>2068184</x:v>
      </x:c>
      <x:c r="B1514" s="1">
        <x:v>43313.7502953356</x:v>
      </x:c>
      <x:c r="C1514" s="6">
        <x:v>25.1941939583333</x:v>
      </x:c>
      <x:c r="D1514" s="14" t="s">
        <x:v>77</x:v>
      </x:c>
      <x:c r="E1514" s="15">
        <x:v>43278.4138806366</x:v>
      </x:c>
      <x:c r="F1514" t="s">
        <x:v>82</x:v>
      </x:c>
      <x:c r="G1514" s="6">
        <x:v>190.379494139283</x:v>
      </x:c>
      <x:c r="H1514" t="s">
        <x:v>83</x:v>
      </x:c>
      <x:c r="I1514" s="6">
        <x:v>27.1904244159068</x:v>
      </x:c>
      <x:c r="J1514" t="s">
        <x:v>78</x:v>
      </x:c>
      <x:c r="K1514" s="6">
        <x:v>1025</x:v>
      </x:c>
      <x:c r="L1514" t="s">
        <x:v>79</x:v>
      </x:c>
      <x:c r="M1514" t="s">
        <x:v>81</x:v>
      </x:c>
      <x:c r="N1514" s="8">
        <x:v>36</x:v>
      </x:c>
      <x:c r="O1514" s="8">
        <x:v>1</x:v>
      </x:c>
      <x:c r="P1514">
        <x:v>0</x:v>
      </x:c>
      <x:c r="Q1514" s="6">
        <x:v>21.373</x:v>
      </x:c>
      <x:c r="R1514" s="8">
        <x:v>114997.497590244</x:v>
      </x:c>
      <x:c r="S1514" s="12">
        <x:v>280678.337235403</x:v>
      </x:c>
      <x:c r="T1514" s="12">
        <x:v>60.7217402270804</x:v>
      </x:c>
      <x:c r="U1514" s="12">
        <x:v>36</x:v>
      </x:c>
      <x:c r="V1514" s="12">
        <x:f>NA()</x:f>
      </x:c>
    </x:row>
    <x:row r="1515">
      <x:c r="A1515">
        <x:v>2068191</x:v>
      </x:c>
      <x:c r="B1515" s="1">
        <x:v>43313.7503070602</x:v>
      </x:c>
      <x:c r="C1515" s="6">
        <x:v>25.21110295</x:v>
      </x:c>
      <x:c r="D1515" s="14" t="s">
        <x:v>77</x:v>
      </x:c>
      <x:c r="E1515" s="15">
        <x:v>43278.4138806366</x:v>
      </x:c>
      <x:c r="F1515" t="s">
        <x:v>82</x:v>
      </x:c>
      <x:c r="G1515" s="6">
        <x:v>190.362676652098</x:v>
      </x:c>
      <x:c r="H1515" t="s">
        <x:v>83</x:v>
      </x:c>
      <x:c r="I1515" s="6">
        <x:v>27.1904244159068</x:v>
      </x:c>
      <x:c r="J1515" t="s">
        <x:v>78</x:v>
      </x:c>
      <x:c r="K1515" s="6">
        <x:v>1025</x:v>
      </x:c>
      <x:c r="L1515" t="s">
        <x:v>79</x:v>
      </x:c>
      <x:c r="M1515" t="s">
        <x:v>81</x:v>
      </x:c>
      <x:c r="N1515" s="8">
        <x:v>36</x:v>
      </x:c>
      <x:c r="O1515" s="8">
        <x:v>1</x:v>
      </x:c>
      <x:c r="P1515">
        <x:v>0</x:v>
      </x:c>
      <x:c r="Q1515" s="6">
        <x:v>21.374</x:v>
      </x:c>
      <x:c r="R1515" s="8">
        <x:v>114998.625497898</x:v>
      </x:c>
      <x:c r="S1515" s="12">
        <x:v>280687.368717018</x:v>
      </x:c>
      <x:c r="T1515" s="12">
        <x:v>60.7217402270804</x:v>
      </x:c>
      <x:c r="U1515" s="12">
        <x:v>36</x:v>
      </x:c>
      <x:c r="V1515" s="12">
        <x:f>NA()</x:f>
      </x:c>
    </x:row>
    <x:row r="1516">
      <x:c r="A1516">
        <x:v>2068204</x:v>
      </x:c>
      <x:c r="B1516" s="1">
        <x:v>43313.75031875</x:v>
      </x:c>
      <x:c r="C1516" s="6">
        <x:v>25.2279355516667</x:v>
      </x:c>
      <x:c r="D1516" s="14" t="s">
        <x:v>77</x:v>
      </x:c>
      <x:c r="E1516" s="15">
        <x:v>43278.4138806366</x:v>
      </x:c>
      <x:c r="F1516" t="s">
        <x:v>82</x:v>
      </x:c>
      <x:c r="G1516" s="6">
        <x:v>190.295425223178</x:v>
      </x:c>
      <x:c r="H1516" t="s">
        <x:v>83</x:v>
      </x:c>
      <x:c r="I1516" s="6">
        <x:v>27.1904244159068</x:v>
      </x:c>
      <x:c r="J1516" t="s">
        <x:v>78</x:v>
      </x:c>
      <x:c r="K1516" s="6">
        <x:v>1025</x:v>
      </x:c>
      <x:c r="L1516" t="s">
        <x:v>79</x:v>
      </x:c>
      <x:c r="M1516" t="s">
        <x:v>81</x:v>
      </x:c>
      <x:c r="N1516" s="8">
        <x:v>36</x:v>
      </x:c>
      <x:c r="O1516" s="8">
        <x:v>1</x:v>
      </x:c>
      <x:c r="P1516">
        <x:v>0</x:v>
      </x:c>
      <x:c r="Q1516" s="6">
        <x:v>21.378</x:v>
      </x:c>
      <x:c r="R1516" s="8">
        <x:v>114998.991535536</x:v>
      </x:c>
      <x:c r="S1516" s="12">
        <x:v>280680.91314004</x:v>
      </x:c>
      <x:c r="T1516" s="12">
        <x:v>60.7217402270804</x:v>
      </x:c>
      <x:c r="U1516" s="12">
        <x:v>36</x:v>
      </x:c>
      <x:c r="V1516" s="12">
        <x:f>NA()</x:f>
      </x:c>
    </x:row>
    <x:row r="1517">
      <x:c r="A1517">
        <x:v>2068210</x:v>
      </x:c>
      <x:c r="B1517" s="1">
        <x:v>43313.7503304398</x:v>
      </x:c>
      <x:c r="C1517" s="6">
        <x:v>25.2447689083333</x:v>
      </x:c>
      <x:c r="D1517" s="14" t="s">
        <x:v>77</x:v>
      </x:c>
      <x:c r="E1517" s="15">
        <x:v>43278.4138806366</x:v>
      </x:c>
      <x:c r="F1517" t="s">
        <x:v>82</x:v>
      </x:c>
      <x:c r="G1517" s="6">
        <x:v>190.277386216916</x:v>
      </x:c>
      <x:c r="H1517" t="s">
        <x:v>83</x:v>
      </x:c>
      <x:c r="I1517" s="6">
        <x:v>27.1965898860476</x:v>
      </x:c>
      <x:c r="J1517" t="s">
        <x:v>78</x:v>
      </x:c>
      <x:c r="K1517" s="6">
        <x:v>1025</x:v>
      </x:c>
      <x:c r="L1517" t="s">
        <x:v>79</x:v>
      </x:c>
      <x:c r="M1517" t="s">
        <x:v>81</x:v>
      </x:c>
      <x:c r="N1517" s="8">
        <x:v>36</x:v>
      </x:c>
      <x:c r="O1517" s="8">
        <x:v>1</x:v>
      </x:c>
      <x:c r="P1517">
        <x:v>0</x:v>
      </x:c>
      <x:c r="Q1517" s="6">
        <x:v>21.377</x:v>
      </x:c>
      <x:c r="R1517" s="8">
        <x:v>115004.85291945</x:v>
      </x:c>
      <x:c r="S1517" s="12">
        <x:v>280691.295454348</x:v>
      </x:c>
      <x:c r="T1517" s="12">
        <x:v>60.7217402270804</x:v>
      </x:c>
      <x:c r="U1517" s="12">
        <x:v>36</x:v>
      </x:c>
      <x:c r="V1517" s="12">
        <x:f>NA()</x:f>
      </x:c>
    </x:row>
    <x:row r="1518">
      <x:c r="A1518">
        <x:v>2068223</x:v>
      </x:c>
      <x:c r="B1518" s="1">
        <x:v>43313.7503415856</x:v>
      </x:c>
      <x:c r="C1518" s="6">
        <x:v>25.260820645</x:v>
      </x:c>
      <x:c r="D1518" s="14" t="s">
        <x:v>77</x:v>
      </x:c>
      <x:c r="E1518" s="15">
        <x:v>43278.4138806366</x:v>
      </x:c>
      <x:c r="F1518" t="s">
        <x:v>82</x:v>
      </x:c>
      <x:c r="G1518" s="6">
        <x:v>190.345861017172</x:v>
      </x:c>
      <x:c r="H1518" t="s">
        <x:v>83</x:v>
      </x:c>
      <x:c r="I1518" s="6">
        <x:v>27.1904244159068</x:v>
      </x:c>
      <x:c r="J1518" t="s">
        <x:v>78</x:v>
      </x:c>
      <x:c r="K1518" s="6">
        <x:v>1025</x:v>
      </x:c>
      <x:c r="L1518" t="s">
        <x:v>79</x:v>
      </x:c>
      <x:c r="M1518" t="s">
        <x:v>81</x:v>
      </x:c>
      <x:c r="N1518" s="8">
        <x:v>36</x:v>
      </x:c>
      <x:c r="O1518" s="8">
        <x:v>1</x:v>
      </x:c>
      <x:c r="P1518">
        <x:v>0</x:v>
      </x:c>
      <x:c r="Q1518" s="6">
        <x:v>21.375</x:v>
      </x:c>
      <x:c r="R1518" s="8">
        <x:v>115012.26580355</x:v>
      </x:c>
      <x:c r="S1518" s="12">
        <x:v>280696.316785038</x:v>
      </x:c>
      <x:c r="T1518" s="12">
        <x:v>60.7217402270804</x:v>
      </x:c>
      <x:c r="U1518" s="12">
        <x:v>36</x:v>
      </x:c>
      <x:c r="V1518" s="12">
        <x:f>NA()</x:f>
      </x:c>
    </x:row>
    <x:row r="1519">
      <x:c r="A1519">
        <x:v>2068227</x:v>
      </x:c>
      <x:c r="B1519" s="1">
        <x:v>43313.7503533218</x:v>
      </x:c>
      <x:c r="C1519" s="6">
        <x:v>25.277704925</x:v>
      </x:c>
      <x:c r="D1519" s="14" t="s">
        <x:v>77</x:v>
      </x:c>
      <x:c r="E1519" s="15">
        <x:v>43278.4138806366</x:v>
      </x:c>
      <x:c r="F1519" t="s">
        <x:v>82</x:v>
      </x:c>
      <x:c r="G1519" s="6">
        <x:v>190.329047234228</x:v>
      </x:c>
      <x:c r="H1519" t="s">
        <x:v>83</x:v>
      </x:c>
      <x:c r="I1519" s="6">
        <x:v>27.1904244159068</x:v>
      </x:c>
      <x:c r="J1519" t="s">
        <x:v>78</x:v>
      </x:c>
      <x:c r="K1519" s="6">
        <x:v>1025</x:v>
      </x:c>
      <x:c r="L1519" t="s">
        <x:v>79</x:v>
      </x:c>
      <x:c r="M1519" t="s">
        <x:v>81</x:v>
      </x:c>
      <x:c r="N1519" s="8">
        <x:v>36</x:v>
      </x:c>
      <x:c r="O1519" s="8">
        <x:v>1</x:v>
      </x:c>
      <x:c r="P1519">
        <x:v>0</x:v>
      </x:c>
      <x:c r="Q1519" s="6">
        <x:v>21.376</x:v>
      </x:c>
      <x:c r="R1519" s="8">
        <x:v>115005.692986253</x:v>
      </x:c>
      <x:c r="S1519" s="12">
        <x:v>280690.948540658</x:v>
      </x:c>
      <x:c r="T1519" s="12">
        <x:v>60.7217402270804</x:v>
      </x:c>
      <x:c r="U1519" s="12">
        <x:v>36</x:v>
      </x:c>
      <x:c r="V1519" s="12">
        <x:f>NA()</x:f>
      </x:c>
    </x:row>
    <x:row r="1520">
      <x:c r="A1520">
        <x:v>2068241</x:v>
      </x:c>
      <x:c r="B1520" s="1">
        <x:v>43313.7503650116</x:v>
      </x:c>
      <x:c r="C1520" s="6">
        <x:v>25.2945601566667</x:v>
      </x:c>
      <x:c r="D1520" s="14" t="s">
        <x:v>77</x:v>
      </x:c>
      <x:c r="E1520" s="15">
        <x:v>43278.4138806366</x:v>
      </x:c>
      <x:c r="F1520" t="s">
        <x:v>82</x:v>
      </x:c>
      <x:c r="G1520" s="6">
        <x:v>190.329047234228</x:v>
      </x:c>
      <x:c r="H1520" t="s">
        <x:v>83</x:v>
      </x:c>
      <x:c r="I1520" s="6">
        <x:v>27.1904244159068</x:v>
      </x:c>
      <x:c r="J1520" t="s">
        <x:v>78</x:v>
      </x:c>
      <x:c r="K1520" s="6">
        <x:v>1025</x:v>
      </x:c>
      <x:c r="L1520" t="s">
        <x:v>79</x:v>
      </x:c>
      <x:c r="M1520" t="s">
        <x:v>81</x:v>
      </x:c>
      <x:c r="N1520" s="8">
        <x:v>36</x:v>
      </x:c>
      <x:c r="O1520" s="8">
        <x:v>1</x:v>
      </x:c>
      <x:c r="P1520">
        <x:v>0</x:v>
      </x:c>
      <x:c r="Q1520" s="6">
        <x:v>21.376</x:v>
      </x:c>
      <x:c r="R1520" s="8">
        <x:v>115005.495625581</x:v>
      </x:c>
      <x:c r="S1520" s="12">
        <x:v>280699.463931828</x:v>
      </x:c>
      <x:c r="T1520" s="12">
        <x:v>60.7217402270804</x:v>
      </x:c>
      <x:c r="U1520" s="12">
        <x:v>36</x:v>
      </x:c>
      <x:c r="V1520" s="12">
        <x:f>NA()</x:f>
      </x:c>
    </x:row>
    <x:row r="1521">
      <x:c r="A1521">
        <x:v>2068246</x:v>
      </x:c>
      <x:c r="B1521" s="1">
        <x:v>43313.7503761921</x:v>
      </x:c>
      <x:c r="C1521" s="6">
        <x:v>25.3106259016667</x:v>
      </x:c>
      <x:c r="D1521" s="14" t="s">
        <x:v>77</x:v>
      </x:c>
      <x:c r="E1521" s="15">
        <x:v>43278.4138806366</x:v>
      </x:c>
      <x:c r="F1521" t="s">
        <x:v>82</x:v>
      </x:c>
      <x:c r="G1521" s="6">
        <x:v>190.330274661253</x:v>
      </x:c>
      <x:c r="H1521" t="s">
        <x:v>83</x:v>
      </x:c>
      <x:c r="I1521" s="6">
        <x:v>27.1842589570897</x:v>
      </x:c>
      <x:c r="J1521" t="s">
        <x:v>78</x:v>
      </x:c>
      <x:c r="K1521" s="6">
        <x:v>1025</x:v>
      </x:c>
      <x:c r="L1521" t="s">
        <x:v>79</x:v>
      </x:c>
      <x:c r="M1521" t="s">
        <x:v>81</x:v>
      </x:c>
      <x:c r="N1521" s="8">
        <x:v>36</x:v>
      </x:c>
      <x:c r="O1521" s="8">
        <x:v>1</x:v>
      </x:c>
      <x:c r="P1521">
        <x:v>0</x:v>
      </x:c>
      <x:c r="Q1521" s="6">
        <x:v>21.378</x:v>
      </x:c>
      <x:c r="R1521" s="8">
        <x:v>114996.90781579</x:v>
      </x:c>
      <x:c r="S1521" s="12">
        <x:v>280678.534171702</x:v>
      </x:c>
      <x:c r="T1521" s="12">
        <x:v>60.7217402270804</x:v>
      </x:c>
      <x:c r="U1521" s="12">
        <x:v>36</x:v>
      </x:c>
      <x:c r="V1521" s="12">
        <x:f>NA()</x:f>
      </x:c>
    </x:row>
    <x:row r="1522">
      <x:c r="A1522">
        <x:v>2068260</x:v>
      </x:c>
      <x:c r="B1522" s="1">
        <x:v>43313.750387963</x:v>
      </x:c>
      <x:c r="C1522" s="6">
        <x:v>25.32761002</x:v>
      </x:c>
      <x:c r="D1522" s="14" t="s">
        <x:v>77</x:v>
      </x:c>
      <x:c r="E1522" s="15">
        <x:v>43278.4138806366</x:v>
      </x:c>
      <x:c r="F1522" t="s">
        <x:v>82</x:v>
      </x:c>
      <x:c r="G1522" s="6">
        <x:v>190.312235302989</x:v>
      </x:c>
      <x:c r="H1522" t="s">
        <x:v>83</x:v>
      </x:c>
      <x:c r="I1522" s="6">
        <x:v>27.1904244159068</x:v>
      </x:c>
      <x:c r="J1522" t="s">
        <x:v>78</x:v>
      </x:c>
      <x:c r="K1522" s="6">
        <x:v>1025</x:v>
      </x:c>
      <x:c r="L1522" t="s">
        <x:v>79</x:v>
      </x:c>
      <x:c r="M1522" t="s">
        <x:v>81</x:v>
      </x:c>
      <x:c r="N1522" s="8">
        <x:v>36</x:v>
      </x:c>
      <x:c r="O1522" s="8">
        <x:v>1</x:v>
      </x:c>
      <x:c r="P1522">
        <x:v>0</x:v>
      </x:c>
      <x:c r="Q1522" s="6">
        <x:v>21.377</x:v>
      </x:c>
      <x:c r="R1522" s="8">
        <x:v>114992.96536706</x:v>
      </x:c>
      <x:c r="S1522" s="12">
        <x:v>280675.55230508</x:v>
      </x:c>
      <x:c r="T1522" s="12">
        <x:v>60.7217402270804</x:v>
      </x:c>
      <x:c r="U1522" s="12">
        <x:v>36</x:v>
      </x:c>
      <x:c r="V1522" s="12">
        <x:f>NA()</x:f>
      </x:c>
    </x:row>
    <x:row r="1523">
      <x:c r="A1523">
        <x:v>2068269</x:v>
      </x:c>
      <x:c r="B1523" s="1">
        <x:v>43313.7503996528</x:v>
      </x:c>
      <x:c r="C1523" s="6">
        <x:v>25.3444471966667</x:v>
      </x:c>
      <x:c r="D1523" s="14" t="s">
        <x:v>77</x:v>
      </x:c>
      <x:c r="E1523" s="15">
        <x:v>43278.4138806366</x:v>
      </x:c>
      <x:c r="F1523" t="s">
        <x:v>82</x:v>
      </x:c>
      <x:c r="G1523" s="6">
        <x:v>190.397538301053</x:v>
      </x:c>
      <x:c r="H1523" t="s">
        <x:v>83</x:v>
      </x:c>
      <x:c r="I1523" s="6">
        <x:v>27.1842589570897</x:v>
      </x:c>
      <x:c r="J1523" t="s">
        <x:v>78</x:v>
      </x:c>
      <x:c r="K1523" s="6">
        <x:v>1025</x:v>
      </x:c>
      <x:c r="L1523" t="s">
        <x:v>79</x:v>
      </x:c>
      <x:c r="M1523" t="s">
        <x:v>81</x:v>
      </x:c>
      <x:c r="N1523" s="8">
        <x:v>36</x:v>
      </x:c>
      <x:c r="O1523" s="8">
        <x:v>1</x:v>
      </x:c>
      <x:c r="P1523">
        <x:v>0</x:v>
      </x:c>
      <x:c r="Q1523" s="6">
        <x:v>21.374</x:v>
      </x:c>
      <x:c r="R1523" s="8">
        <x:v>114990.197182005</x:v>
      </x:c>
      <x:c r="S1523" s="12">
        <x:v>280685.566241568</x:v>
      </x:c>
      <x:c r="T1523" s="12">
        <x:v>60.7217402270804</x:v>
      </x:c>
      <x:c r="U1523" s="12">
        <x:v>36</x:v>
      </x:c>
      <x:c r="V1523" s="12">
        <x:f>NA()</x:f>
      </x:c>
    </x:row>
    <x:row r="1524">
      <x:c r="A1524">
        <x:v>2068278</x:v>
      </x:c>
      <x:c r="B1524" s="1">
        <x:v>43313.7504113773</x:v>
      </x:c>
      <x:c r="C1524" s="6">
        <x:v>25.3613065483333</x:v>
      </x:c>
      <x:c r="D1524" s="14" t="s">
        <x:v>77</x:v>
      </x:c>
      <x:c r="E1524" s="15">
        <x:v>43278.4138806366</x:v>
      </x:c>
      <x:c r="F1524" t="s">
        <x:v>82</x:v>
      </x:c>
      <x:c r="G1524" s="6">
        <x:v>190.380719612905</x:v>
      </x:c>
      <x:c r="H1524" t="s">
        <x:v>83</x:v>
      </x:c>
      <x:c r="I1524" s="6">
        <x:v>27.1842589570897</x:v>
      </x:c>
      <x:c r="J1524" t="s">
        <x:v>78</x:v>
      </x:c>
      <x:c r="K1524" s="6">
        <x:v>1025</x:v>
      </x:c>
      <x:c r="L1524" t="s">
        <x:v>79</x:v>
      </x:c>
      <x:c r="M1524" t="s">
        <x:v>81</x:v>
      </x:c>
      <x:c r="N1524" s="8">
        <x:v>36</x:v>
      </x:c>
      <x:c r="O1524" s="8">
        <x:v>1</x:v>
      </x:c>
      <x:c r="P1524">
        <x:v>0</x:v>
      </x:c>
      <x:c r="Q1524" s="6">
        <x:v>21.375</x:v>
      </x:c>
      <x:c r="R1524" s="8">
        <x:v>114983.550962986</x:v>
      </x:c>
      <x:c r="S1524" s="12">
        <x:v>280675.753793369</x:v>
      </x:c>
      <x:c r="T1524" s="12">
        <x:v>60.7217402270804</x:v>
      </x:c>
      <x:c r="U1524" s="12">
        <x:v>36</x:v>
      </x:c>
      <x:c r="V1524" s="12">
        <x:f>NA()</x:f>
      </x:c>
    </x:row>
    <x:row r="1525">
      <x:c r="A1525">
        <x:v>2068282</x:v>
      </x:c>
      <x:c r="B1525" s="1">
        <x:v>43313.7504224884</x:v>
      </x:c>
      <x:c r="C1525" s="6">
        <x:v>25.3772965516667</x:v>
      </x:c>
      <x:c r="D1525" s="14" t="s">
        <x:v>77</x:v>
      </x:c>
      <x:c r="E1525" s="15">
        <x:v>43278.4138806366</x:v>
      </x:c>
      <x:c r="F1525" t="s">
        <x:v>82</x:v>
      </x:c>
      <x:c r="G1525" s="6">
        <x:v>190.362676652098</x:v>
      </x:c>
      <x:c r="H1525" t="s">
        <x:v>83</x:v>
      </x:c>
      <x:c r="I1525" s="6">
        <x:v>27.1904244159068</x:v>
      </x:c>
      <x:c r="J1525" t="s">
        <x:v>78</x:v>
      </x:c>
      <x:c r="K1525" s="6">
        <x:v>1025</x:v>
      </x:c>
      <x:c r="L1525" t="s">
        <x:v>79</x:v>
      </x:c>
      <x:c r="M1525" t="s">
        <x:v>81</x:v>
      </x:c>
      <x:c r="N1525" s="8">
        <x:v>36</x:v>
      </x:c>
      <x:c r="O1525" s="8">
        <x:v>1</x:v>
      </x:c>
      <x:c r="P1525">
        <x:v>0</x:v>
      </x:c>
      <x:c r="Q1525" s="6">
        <x:v>21.374</x:v>
      </x:c>
      <x:c r="R1525" s="8">
        <x:v>114987.750541239</x:v>
      </x:c>
      <x:c r="S1525" s="12">
        <x:v>280684.142713376</x:v>
      </x:c>
      <x:c r="T1525" s="12">
        <x:v>60.7217402270804</x:v>
      </x:c>
      <x:c r="U1525" s="12">
        <x:v>36</x:v>
      </x:c>
      <x:c r="V1525" s="12">
        <x:f>NA()</x:f>
      </x:c>
    </x:row>
    <x:row r="1526">
      <x:c r="A1526">
        <x:v>2068291</x:v>
      </x:c>
      <x:c r="B1526" s="1">
        <x:v>43313.7504341782</x:v>
      </x:c>
      <x:c r="C1526" s="6">
        <x:v>25.3941659983333</x:v>
      </x:c>
      <x:c r="D1526" s="14" t="s">
        <x:v>77</x:v>
      </x:c>
      <x:c r="E1526" s="15">
        <x:v>43278.4138806366</x:v>
      </x:c>
      <x:c r="F1526" t="s">
        <x:v>82</x:v>
      </x:c>
      <x:c r="G1526" s="6">
        <x:v>190.362676652098</x:v>
      </x:c>
      <x:c r="H1526" t="s">
        <x:v>83</x:v>
      </x:c>
      <x:c r="I1526" s="6">
        <x:v>27.1904244159068</x:v>
      </x:c>
      <x:c r="J1526" t="s">
        <x:v>78</x:v>
      </x:c>
      <x:c r="K1526" s="6">
        <x:v>1025</x:v>
      </x:c>
      <x:c r="L1526" t="s">
        <x:v>79</x:v>
      </x:c>
      <x:c r="M1526" t="s">
        <x:v>81</x:v>
      </x:c>
      <x:c r="N1526" s="8">
        <x:v>36</x:v>
      </x:c>
      <x:c r="O1526" s="8">
        <x:v>1</x:v>
      </x:c>
      <x:c r="P1526">
        <x:v>0</x:v>
      </x:c>
      <x:c r="Q1526" s="6">
        <x:v>21.374</x:v>
      </x:c>
      <x:c r="R1526" s="8">
        <x:v>114979.866730747</x:v>
      </x:c>
      <x:c r="S1526" s="12">
        <x:v>280676.759909173</x:v>
      </x:c>
      <x:c r="T1526" s="12">
        <x:v>60.7217402270804</x:v>
      </x:c>
      <x:c r="U1526" s="12">
        <x:v>36</x:v>
      </x:c>
      <x:c r="V1526" s="12">
        <x:f>NA()</x:f>
      </x:c>
    </x:row>
    <x:row r="1527">
      <x:c r="A1527">
        <x:v>2068304</x:v>
      </x:c>
      <x:c r="B1527" s="1">
        <x:v>43313.7504459144</x:v>
      </x:c>
      <x:c r="C1527" s="6">
        <x:v>25.4110268366667</x:v>
      </x:c>
      <x:c r="D1527" s="14" t="s">
        <x:v>77</x:v>
      </x:c>
      <x:c r="E1527" s="15">
        <x:v>43278.4138806366</x:v>
      </x:c>
      <x:c r="F1527" t="s">
        <x:v>82</x:v>
      </x:c>
      <x:c r="G1527" s="6">
        <x:v>190.345861017172</x:v>
      </x:c>
      <x:c r="H1527" t="s">
        <x:v>83</x:v>
      </x:c>
      <x:c r="I1527" s="6">
        <x:v>27.1904244159068</x:v>
      </x:c>
      <x:c r="J1527" t="s">
        <x:v>78</x:v>
      </x:c>
      <x:c r="K1527" s="6">
        <x:v>1025</x:v>
      </x:c>
      <x:c r="L1527" t="s">
        <x:v>79</x:v>
      </x:c>
      <x:c r="M1527" t="s">
        <x:v>81</x:v>
      </x:c>
      <x:c r="N1527" s="8">
        <x:v>36</x:v>
      </x:c>
      <x:c r="O1527" s="8">
        <x:v>1</x:v>
      </x:c>
      <x:c r="P1527">
        <x:v>0</x:v>
      </x:c>
      <x:c r="Q1527" s="6">
        <x:v>21.375</x:v>
      </x:c>
      <x:c r="R1527" s="8">
        <x:v>114982.034526332</x:v>
      </x:c>
      <x:c r="S1527" s="12">
        <x:v>280682.253264904</x:v>
      </x:c>
      <x:c r="T1527" s="12">
        <x:v>60.7217402270804</x:v>
      </x:c>
      <x:c r="U1527" s="12">
        <x:v>36</x:v>
      </x:c>
      <x:c r="V1527" s="12">
        <x:f>NA()</x:f>
      </x:c>
    </x:row>
    <x:row r="1528">
      <x:c r="A1528">
        <x:v>2068314</x:v>
      </x:c>
      <x:c r="B1528" s="1">
        <x:v>43313.7504576042</x:v>
      </x:c>
      <x:c r="C1528" s="6">
        <x:v>25.42785675</x:v>
      </x:c>
      <x:c r="D1528" s="14" t="s">
        <x:v>77</x:v>
      </x:c>
      <x:c r="E1528" s="15">
        <x:v>43278.4138806366</x:v>
      </x:c>
      <x:c r="F1528" t="s">
        <x:v>82</x:v>
      </x:c>
      <x:c r="G1528" s="6">
        <x:v>190.362676652098</x:v>
      </x:c>
      <x:c r="H1528" t="s">
        <x:v>83</x:v>
      </x:c>
      <x:c r="I1528" s="6">
        <x:v>27.1904244159068</x:v>
      </x:c>
      <x:c r="J1528" t="s">
        <x:v>78</x:v>
      </x:c>
      <x:c r="K1528" s="6">
        <x:v>1025</x:v>
      </x:c>
      <x:c r="L1528" t="s">
        <x:v>79</x:v>
      </x:c>
      <x:c r="M1528" t="s">
        <x:v>81</x:v>
      </x:c>
      <x:c r="N1528" s="8">
        <x:v>36</x:v>
      </x:c>
      <x:c r="O1528" s="8">
        <x:v>1</x:v>
      </x:c>
      <x:c r="P1528">
        <x:v>0</x:v>
      </x:c>
      <x:c r="Q1528" s="6">
        <x:v>21.374</x:v>
      </x:c>
      <x:c r="R1528" s="8">
        <x:v>114976.550348535</x:v>
      </x:c>
      <x:c r="S1528" s="12">
        <x:v>280678.635687132</x:v>
      </x:c>
      <x:c r="T1528" s="12">
        <x:v>60.7217402270804</x:v>
      </x:c>
      <x:c r="U1528" s="12">
        <x:v>36</x:v>
      </x:c>
      <x:c r="V1528" s="12">
        <x:f>NA()</x:f>
      </x:c>
    </x:row>
    <x:row r="1529">
      <x:c r="A1529">
        <x:v>2068321</x:v>
      </x:c>
      <x:c r="B1529" s="1">
        <x:v>43313.7504692477</x:v>
      </x:c>
      <x:c r="C1529" s="6">
        <x:v>25.44466793</x:v>
      </x:c>
      <x:c r="D1529" s="14" t="s">
        <x:v>77</x:v>
      </x:c>
      <x:c r="E1529" s="15">
        <x:v>43278.4138806366</x:v>
      </x:c>
      <x:c r="F1529" t="s">
        <x:v>82</x:v>
      </x:c>
      <x:c r="G1529" s="6">
        <x:v>190.345861017172</x:v>
      </x:c>
      <x:c r="H1529" t="s">
        <x:v>83</x:v>
      </x:c>
      <x:c r="I1529" s="6">
        <x:v>27.1904244159068</x:v>
      </x:c>
      <x:c r="J1529" t="s">
        <x:v>78</x:v>
      </x:c>
      <x:c r="K1529" s="6">
        <x:v>1025</x:v>
      </x:c>
      <x:c r="L1529" t="s">
        <x:v>79</x:v>
      </x:c>
      <x:c r="M1529" t="s">
        <x:v>81</x:v>
      </x:c>
      <x:c r="N1529" s="8">
        <x:v>36</x:v>
      </x:c>
      <x:c r="O1529" s="8">
        <x:v>1</x:v>
      </x:c>
      <x:c r="P1529">
        <x:v>0</x:v>
      </x:c>
      <x:c r="Q1529" s="6">
        <x:v>21.375</x:v>
      </x:c>
      <x:c r="R1529" s="8">
        <x:v>114979.004837389</x:v>
      </x:c>
      <x:c r="S1529" s="12">
        <x:v>280674.216542939</x:v>
      </x:c>
      <x:c r="T1529" s="12">
        <x:v>60.7217402270804</x:v>
      </x:c>
      <x:c r="U1529" s="12">
        <x:v>36</x:v>
      </x:c>
      <x:c r="V1529" s="12">
        <x:f>NA()</x:f>
      </x:c>
    </x:row>
    <x:row r="1530">
      <x:c r="A1530">
        <x:v>2068325</x:v>
      </x:c>
      <x:c r="B1530" s="1">
        <x:v>43313.7504804051</x:v>
      </x:c>
      <x:c r="C1530" s="6">
        <x:v>25.460676025</x:v>
      </x:c>
      <x:c r="D1530" s="14" t="s">
        <x:v>77</x:v>
      </x:c>
      <x:c r="E1530" s="15">
        <x:v>43278.4138806366</x:v>
      </x:c>
      <x:c r="F1530" t="s">
        <x:v>82</x:v>
      </x:c>
      <x:c r="G1530" s="6">
        <x:v>190.361449128287</x:v>
      </x:c>
      <x:c r="H1530" t="s">
        <x:v>83</x:v>
      </x:c>
      <x:c r="I1530" s="6">
        <x:v>27.1965898860476</x:v>
      </x:c>
      <x:c r="J1530" t="s">
        <x:v>78</x:v>
      </x:c>
      <x:c r="K1530" s="6">
        <x:v>1025</x:v>
      </x:c>
      <x:c r="L1530" t="s">
        <x:v>79</x:v>
      </x:c>
      <x:c r="M1530" t="s">
        <x:v>81</x:v>
      </x:c>
      <x:c r="N1530" s="8">
        <x:v>36</x:v>
      </x:c>
      <x:c r="O1530" s="8">
        <x:v>1</x:v>
      </x:c>
      <x:c r="P1530">
        <x:v>0</x:v>
      </x:c>
      <x:c r="Q1530" s="6">
        <x:v>21.372</x:v>
      </x:c>
      <x:c r="R1530" s="8">
        <x:v>114971.545007853</x:v>
      </x:c>
      <x:c r="S1530" s="12">
        <x:v>280671.73024501</x:v>
      </x:c>
      <x:c r="T1530" s="12">
        <x:v>60.7217402270804</x:v>
      </x:c>
      <x:c r="U1530" s="12">
        <x:v>36</x:v>
      </x:c>
      <x:c r="V1530" s="12">
        <x:f>NA()</x:f>
      </x:c>
    </x:row>
    <x:row r="1531">
      <x:c r="A1531">
        <x:v>2068340</x:v>
      </x:c>
      <x:c r="B1531" s="1">
        <x:v>43313.7504920949</x:v>
      </x:c>
      <x:c r="C1531" s="6">
        <x:v>25.4775115533333</x:v>
      </x:c>
      <x:c r="D1531" s="14" t="s">
        <x:v>77</x:v>
      </x:c>
      <x:c r="E1531" s="15">
        <x:v>43278.4138806366</x:v>
      </x:c>
      <x:c r="F1531" t="s">
        <x:v>82</x:v>
      </x:c>
      <x:c r="G1531" s="6">
        <x:v>190.311005826244</x:v>
      </x:c>
      <x:c r="H1531" t="s">
        <x:v>83</x:v>
      </x:c>
      <x:c r="I1531" s="6">
        <x:v>27.1965898860476</x:v>
      </x:c>
      <x:c r="J1531" t="s">
        <x:v>78</x:v>
      </x:c>
      <x:c r="K1531" s="6">
        <x:v>1025</x:v>
      </x:c>
      <x:c r="L1531" t="s">
        <x:v>79</x:v>
      </x:c>
      <x:c r="M1531" t="s">
        <x:v>81</x:v>
      </x:c>
      <x:c r="N1531" s="8">
        <x:v>36</x:v>
      </x:c>
      <x:c r="O1531" s="8">
        <x:v>1</x:v>
      </x:c>
      <x:c r="P1531">
        <x:v>0</x:v>
      </x:c>
      <x:c r="Q1531" s="6">
        <x:v>21.375</x:v>
      </x:c>
      <x:c r="R1531" s="8">
        <x:v>114958.347483761</x:v>
      </x:c>
      <x:c r="S1531" s="12">
        <x:v>280671.606839389</x:v>
      </x:c>
      <x:c r="T1531" s="12">
        <x:v>60.7217402270804</x:v>
      </x:c>
      <x:c r="U1531" s="12">
        <x:v>36</x:v>
      </x:c>
      <x:c r="V1531" s="12">
        <x:f>NA()</x:f>
      </x:c>
    </x:row>
    <x:row r="1532">
      <x:c r="A1532">
        <x:v>2068349</x:v>
      </x:c>
      <x:c r="B1532" s="1">
        <x:v>43313.7505037847</x:v>
      </x:c>
      <x:c r="C1532" s="6">
        <x:v>25.4943655633333</x:v>
      </x:c>
      <x:c r="D1532" s="14" t="s">
        <x:v>77</x:v>
      </x:c>
      <x:c r="E1532" s="15">
        <x:v>43278.4138806366</x:v>
      </x:c>
      <x:c r="F1532" t="s">
        <x:v>82</x:v>
      </x:c>
      <x:c r="G1532" s="6">
        <x:v>190.362676652098</x:v>
      </x:c>
      <x:c r="H1532" t="s">
        <x:v>83</x:v>
      </x:c>
      <x:c r="I1532" s="6">
        <x:v>27.1904244159068</x:v>
      </x:c>
      <x:c r="J1532" t="s">
        <x:v>78</x:v>
      </x:c>
      <x:c r="K1532" s="6">
        <x:v>1025</x:v>
      </x:c>
      <x:c r="L1532" t="s">
        <x:v>79</x:v>
      </x:c>
      <x:c r="M1532" t="s">
        <x:v>81</x:v>
      </x:c>
      <x:c r="N1532" s="8">
        <x:v>36</x:v>
      </x:c>
      <x:c r="O1532" s="8">
        <x:v>1</x:v>
      </x:c>
      <x:c r="P1532">
        <x:v>0</x:v>
      </x:c>
      <x:c r="Q1532" s="6">
        <x:v>21.374</x:v>
      </x:c>
      <x:c r="R1532" s="8">
        <x:v>114973.020803716</x:v>
      </x:c>
      <x:c r="S1532" s="12">
        <x:v>280691.154728232</x:v>
      </x:c>
      <x:c r="T1532" s="12">
        <x:v>60.7217402270804</x:v>
      </x:c>
      <x:c r="U1532" s="12">
        <x:v>36</x:v>
      </x:c>
      <x:c r="V1532" s="12">
        <x:f>NA()</x:f>
      </x:c>
    </x:row>
    <x:row r="1533">
      <x:c r="A1533">
        <x:v>2068359</x:v>
      </x:c>
      <x:c r="B1533" s="1">
        <x:v>43313.7505154745</x:v>
      </x:c>
      <x:c r="C1533" s="6">
        <x:v>25.511182935</x:v>
      </x:c>
      <x:c r="D1533" s="14" t="s">
        <x:v>77</x:v>
      </x:c>
      <x:c r="E1533" s="15">
        <x:v>43278.4138806366</x:v>
      </x:c>
      <x:c r="F1533" t="s">
        <x:v>82</x:v>
      </x:c>
      <x:c r="G1533" s="6">
        <x:v>190.345861017172</x:v>
      </x:c>
      <x:c r="H1533" t="s">
        <x:v>83</x:v>
      </x:c>
      <x:c r="I1533" s="6">
        <x:v>27.1904244159068</x:v>
      </x:c>
      <x:c r="J1533" t="s">
        <x:v>78</x:v>
      </x:c>
      <x:c r="K1533" s="6">
        <x:v>1025</x:v>
      </x:c>
      <x:c r="L1533" t="s">
        <x:v>79</x:v>
      </x:c>
      <x:c r="M1533" t="s">
        <x:v>81</x:v>
      </x:c>
      <x:c r="N1533" s="8">
        <x:v>36</x:v>
      </x:c>
      <x:c r="O1533" s="8">
        <x:v>1</x:v>
      </x:c>
      <x:c r="P1533">
        <x:v>0</x:v>
      </x:c>
      <x:c r="Q1533" s="6">
        <x:v>21.375</x:v>
      </x:c>
      <x:c r="R1533" s="8">
        <x:v>114967.135667587</x:v>
      </x:c>
      <x:c r="S1533" s="12">
        <x:v>280672.739442452</x:v>
      </x:c>
      <x:c r="T1533" s="12">
        <x:v>60.7217402270804</x:v>
      </x:c>
      <x:c r="U1533" s="12">
        <x:v>36</x:v>
      </x:c>
      <x:c r="V1533" s="12">
        <x:f>NA()</x:f>
      </x:c>
    </x:row>
    <x:row r="1534">
      <x:c r="A1534">
        <x:v>2068361</x:v>
      </x:c>
      <x:c r="B1534" s="1">
        <x:v>43313.7505271644</x:v>
      </x:c>
      <x:c r="C1534" s="6">
        <x:v>25.528047095</x:v>
      </x:c>
      <x:c r="D1534" s="14" t="s">
        <x:v>77</x:v>
      </x:c>
      <x:c r="E1534" s="15">
        <x:v>43278.4138806366</x:v>
      </x:c>
      <x:c r="F1534" t="s">
        <x:v>82</x:v>
      </x:c>
      <x:c r="G1534" s="6">
        <x:v>190.344632842163</x:v>
      </x:c>
      <x:c r="H1534" t="s">
        <x:v>83</x:v>
      </x:c>
      <x:c r="I1534" s="6">
        <x:v>27.1965898860476</x:v>
      </x:c>
      <x:c r="J1534" t="s">
        <x:v>78</x:v>
      </x:c>
      <x:c r="K1534" s="6">
        <x:v>1025</x:v>
      </x:c>
      <x:c r="L1534" t="s">
        <x:v>79</x:v>
      </x:c>
      <x:c r="M1534" t="s">
        <x:v>81</x:v>
      </x:c>
      <x:c r="N1534" s="8">
        <x:v>36</x:v>
      </x:c>
      <x:c r="O1534" s="8">
        <x:v>1</x:v>
      </x:c>
      <x:c r="P1534">
        <x:v>0</x:v>
      </x:c>
      <x:c r="Q1534" s="6">
        <x:v>21.373</x:v>
      </x:c>
      <x:c r="R1534" s="8">
        <x:v>114962.720495642</x:v>
      </x:c>
      <x:c r="S1534" s="12">
        <x:v>280678.027829261</x:v>
      </x:c>
      <x:c r="T1534" s="12">
        <x:v>60.7217402270804</x:v>
      </x:c>
      <x:c r="U1534" s="12">
        <x:v>36</x:v>
      </x:c>
      <x:c r="V1534" s="12">
        <x:f>NA()</x:f>
      </x:c>
    </x:row>
    <x:row r="1535">
      <x:c r="A1535">
        <x:v>2068370</x:v>
      </x:c>
      <x:c r="B1535" s="1">
        <x:v>43313.7505382755</x:v>
      </x:c>
      <x:c r="C1535" s="6">
        <x:v>25.5440429383333</x:v>
      </x:c>
      <x:c r="D1535" s="14" t="s">
        <x:v>77</x:v>
      </x:c>
      <x:c r="E1535" s="15">
        <x:v>43278.4138806366</x:v>
      </x:c>
      <x:c r="F1535" t="s">
        <x:v>82</x:v>
      </x:c>
      <x:c r="G1535" s="6">
        <x:v>190.414358841795</x:v>
      </x:c>
      <x:c r="H1535" t="s">
        <x:v>83</x:v>
      </x:c>
      <x:c r="I1535" s="6">
        <x:v>27.1842589570897</x:v>
      </x:c>
      <x:c r="J1535" t="s">
        <x:v>78</x:v>
      </x:c>
      <x:c r="K1535" s="6">
        <x:v>1025</x:v>
      </x:c>
      <x:c r="L1535" t="s">
        <x:v>79</x:v>
      </x:c>
      <x:c r="M1535" t="s">
        <x:v>81</x:v>
      </x:c>
      <x:c r="N1535" s="8">
        <x:v>36</x:v>
      </x:c>
      <x:c r="O1535" s="8">
        <x:v>1</x:v>
      </x:c>
      <x:c r="P1535">
        <x:v>0</x:v>
      </x:c>
      <x:c r="Q1535" s="6">
        <x:v>21.373</x:v>
      </x:c>
      <x:c r="R1535" s="8">
        <x:v>114968.974671455</x:v>
      </x:c>
      <x:c r="S1535" s="12">
        <x:v>280672.365263935</x:v>
      </x:c>
      <x:c r="T1535" s="12">
        <x:v>60.7217402270804</x:v>
      </x:c>
      <x:c r="U1535" s="12">
        <x:v>36</x:v>
      </x:c>
      <x:c r="V1535" s="12">
        <x:f>NA()</x:f>
      </x:c>
    </x:row>
    <x:row r="1536">
      <x:c r="A1536">
        <x:v>2068386</x:v>
      </x:c>
      <x:c r="B1536" s="1">
        <x:v>43313.75055</x:v>
      </x:c>
      <x:c r="C1536" s="6">
        <x:v>25.560941905</x:v>
      </x:c>
      <x:c r="D1536" s="14" t="s">
        <x:v>77</x:v>
      </x:c>
      <x:c r="E1536" s="15">
        <x:v>43278.4138806366</x:v>
      </x:c>
      <x:c r="F1536" t="s">
        <x:v>82</x:v>
      </x:c>
      <x:c r="G1536" s="6">
        <x:v>190.396313479005</x:v>
      </x:c>
      <x:c r="H1536" t="s">
        <x:v>83</x:v>
      </x:c>
      <x:c r="I1536" s="6">
        <x:v>27.1904244159068</x:v>
      </x:c>
      <x:c r="J1536" t="s">
        <x:v>78</x:v>
      </x:c>
      <x:c r="K1536" s="6">
        <x:v>1025</x:v>
      </x:c>
      <x:c r="L1536" t="s">
        <x:v>79</x:v>
      </x:c>
      <x:c r="M1536" t="s">
        <x:v>81</x:v>
      </x:c>
      <x:c r="N1536" s="8">
        <x:v>36</x:v>
      </x:c>
      <x:c r="O1536" s="8">
        <x:v>1</x:v>
      </x:c>
      <x:c r="P1536">
        <x:v>0</x:v>
      </x:c>
      <x:c r="Q1536" s="6">
        <x:v>21.372</x:v>
      </x:c>
      <x:c r="R1536" s="8">
        <x:v>114966.688564606</x:v>
      </x:c>
      <x:c r="S1536" s="12">
        <x:v>280669.721557066</x:v>
      </x:c>
      <x:c r="T1536" s="12">
        <x:v>60.7217402270804</x:v>
      </x:c>
      <x:c r="U1536" s="12">
        <x:v>36</x:v>
      </x:c>
      <x:c r="V1536" s="12">
        <x:f>NA()</x:f>
      </x:c>
    </x:row>
    <x:row r="1537">
      <x:c r="A1537">
        <x:v>2068392</x:v>
      </x:c>
      <x:c r="B1537" s="1">
        <x:v>43313.7505617708</x:v>
      </x:c>
      <x:c r="C1537" s="6">
        <x:v>25.5778567566667</x:v>
      </x:c>
      <x:c r="D1537" s="14" t="s">
        <x:v>77</x:v>
      </x:c>
      <x:c r="E1537" s="15">
        <x:v>43278.4138806366</x:v>
      </x:c>
      <x:c r="F1537" t="s">
        <x:v>82</x:v>
      </x:c>
      <x:c r="G1537" s="6">
        <x:v>190.413134671542</x:v>
      </x:c>
      <x:c r="H1537" t="s">
        <x:v>83</x:v>
      </x:c>
      <x:c r="I1537" s="6">
        <x:v>27.1904244159068</x:v>
      </x:c>
      <x:c r="J1537" t="s">
        <x:v>78</x:v>
      </x:c>
      <x:c r="K1537" s="6">
        <x:v>1025</x:v>
      </x:c>
      <x:c r="L1537" t="s">
        <x:v>79</x:v>
      </x:c>
      <x:c r="M1537" t="s">
        <x:v>81</x:v>
      </x:c>
      <x:c r="N1537" s="8">
        <x:v>36</x:v>
      </x:c>
      <x:c r="O1537" s="8">
        <x:v>1</x:v>
      </x:c>
      <x:c r="P1537">
        <x:v>0</x:v>
      </x:c>
      <x:c r="Q1537" s="6">
        <x:v>21.371</x:v>
      </x:c>
      <x:c r="R1537" s="8">
        <x:v>114970.308631754</x:v>
      </x:c>
      <x:c r="S1537" s="12">
        <x:v>280672.566806322</x:v>
      </x:c>
      <x:c r="T1537" s="12">
        <x:v>60.7217402270804</x:v>
      </x:c>
      <x:c r="U1537" s="12">
        <x:v>36</x:v>
      </x:c>
      <x:c r="V1537" s="12">
        <x:f>NA()</x:f>
      </x:c>
    </x:row>
    <x:row r="1538">
      <x:c r="A1538">
        <x:v>2068404</x:v>
      </x:c>
      <x:c r="B1538" s="1">
        <x:v>43313.7505734954</x:v>
      </x:c>
      <x:c r="C1538" s="6">
        <x:v>25.594740935</x:v>
      </x:c>
      <x:c r="D1538" s="14" t="s">
        <x:v>77</x:v>
      </x:c>
      <x:c r="E1538" s="15">
        <x:v>43278.4138806366</x:v>
      </x:c>
      <x:c r="F1538" t="s">
        <x:v>82</x:v>
      </x:c>
      <x:c r="G1538" s="6">
        <x:v>190.429957717171</x:v>
      </x:c>
      <x:c r="H1538" t="s">
        <x:v>83</x:v>
      </x:c>
      <x:c r="I1538" s="6">
        <x:v>27.1904244159068</x:v>
      </x:c>
      <x:c r="J1538" t="s">
        <x:v>78</x:v>
      </x:c>
      <x:c r="K1538" s="6">
        <x:v>1025</x:v>
      </x:c>
      <x:c r="L1538" t="s">
        <x:v>79</x:v>
      </x:c>
      <x:c r="M1538" t="s">
        <x:v>81</x:v>
      </x:c>
      <x:c r="N1538" s="8">
        <x:v>36</x:v>
      </x:c>
      <x:c r="O1538" s="8">
        <x:v>1</x:v>
      </x:c>
      <x:c r="P1538">
        <x:v>0</x:v>
      </x:c>
      <x:c r="Q1538" s="6">
        <x:v>21.37</x:v>
      </x:c>
      <x:c r="R1538" s="8">
        <x:v>114960.381676132</x:v>
      </x:c>
      <x:c r="S1538" s="12">
        <x:v>280661.094988133</x:v>
      </x:c>
      <x:c r="T1538" s="12">
        <x:v>60.7217402270804</x:v>
      </x:c>
      <x:c r="U1538" s="12">
        <x:v>36</x:v>
      </x:c>
      <x:c r="V1538" s="12">
        <x:f>NA()</x:f>
      </x:c>
    </x:row>
    <x:row r="1539">
      <x:c r="A1539">
        <x:v>2068405</x:v>
      </x:c>
      <x:c r="B1539" s="1">
        <x:v>43313.7505846065</x:v>
      </x:c>
      <x:c r="C1539" s="6">
        <x:v>25.6107467533333</x:v>
      </x:c>
      <x:c r="D1539" s="14" t="s">
        <x:v>77</x:v>
      </x:c>
      <x:c r="E1539" s="15">
        <x:v>43278.4138806366</x:v>
      </x:c>
      <x:c r="F1539" t="s">
        <x:v>82</x:v>
      </x:c>
      <x:c r="G1539" s="6">
        <x:v>190.414358841795</x:v>
      </x:c>
      <x:c r="H1539" t="s">
        <x:v>83</x:v>
      </x:c>
      <x:c r="I1539" s="6">
        <x:v>27.1842589570897</x:v>
      </x:c>
      <x:c r="J1539" t="s">
        <x:v>78</x:v>
      </x:c>
      <x:c r="K1539" s="6">
        <x:v>1025</x:v>
      </x:c>
      <x:c r="L1539" t="s">
        <x:v>79</x:v>
      </x:c>
      <x:c r="M1539" t="s">
        <x:v>81</x:v>
      </x:c>
      <x:c r="N1539" s="8">
        <x:v>36</x:v>
      </x:c>
      <x:c r="O1539" s="8">
        <x:v>1</x:v>
      </x:c>
      <x:c r="P1539">
        <x:v>0</x:v>
      </x:c>
      <x:c r="Q1539" s="6">
        <x:v>21.373</x:v>
      </x:c>
      <x:c r="R1539" s="8">
        <x:v>114954.638658373</x:v>
      </x:c>
      <x:c r="S1539" s="12">
        <x:v>280661.923902037</x:v>
      </x:c>
      <x:c r="T1539" s="12">
        <x:v>60.7217402270804</x:v>
      </x:c>
      <x:c r="U1539" s="12">
        <x:v>36</x:v>
      </x:c>
      <x:c r="V1539" s="12">
        <x:f>NA()</x:f>
      </x:c>
    </x:row>
    <x:row r="1540">
      <x:c r="A1540">
        <x:v>2068421</x:v>
      </x:c>
      <x:c r="B1540" s="1">
        <x:v>43313.7505962963</x:v>
      </x:c>
      <x:c r="C1540" s="6">
        <x:v>25.6275980383333</x:v>
      </x:c>
      <x:c r="D1540" s="14" t="s">
        <x:v>77</x:v>
      </x:c>
      <x:c r="E1540" s="15">
        <x:v>43278.4138806366</x:v>
      </x:c>
      <x:c r="F1540" t="s">
        <x:v>82</x:v>
      </x:c>
      <x:c r="G1540" s="6">
        <x:v>190.361449128287</x:v>
      </x:c>
      <x:c r="H1540" t="s">
        <x:v>83</x:v>
      </x:c>
      <x:c r="I1540" s="6">
        <x:v>27.1965898860476</x:v>
      </x:c>
      <x:c r="J1540" t="s">
        <x:v>78</x:v>
      </x:c>
      <x:c r="K1540" s="6">
        <x:v>1025</x:v>
      </x:c>
      <x:c r="L1540" t="s">
        <x:v>79</x:v>
      </x:c>
      <x:c r="M1540" t="s">
        <x:v>81</x:v>
      </x:c>
      <x:c r="N1540" s="8">
        <x:v>36</x:v>
      </x:c>
      <x:c r="O1540" s="8">
        <x:v>1</x:v>
      </x:c>
      <x:c r="P1540">
        <x:v>0</x:v>
      </x:c>
      <x:c r="Q1540" s="6">
        <x:v>21.372</x:v>
      </x:c>
      <x:c r="R1540" s="8">
        <x:v>114954.33899953</x:v>
      </x:c>
      <x:c r="S1540" s="12">
        <x:v>280660.188122116</x:v>
      </x:c>
      <x:c r="T1540" s="12">
        <x:v>60.7217402270804</x:v>
      </x:c>
      <x:c r="U1540" s="12">
        <x:v>36</x:v>
      </x:c>
      <x:c r="V1540" s="12">
        <x:f>NA()</x:f>
      </x:c>
    </x:row>
    <x:row r="1541">
      <x:c r="A1541">
        <x:v>2068430</x:v>
      </x:c>
      <x:c r="B1541" s="1">
        <x:v>43313.7506080208</x:v>
      </x:c>
      <x:c r="C1541" s="6">
        <x:v>25.6444681766667</x:v>
      </x:c>
      <x:c r="D1541" s="14" t="s">
        <x:v>77</x:v>
      </x:c>
      <x:c r="E1541" s="15">
        <x:v>43278.4138806366</x:v>
      </x:c>
      <x:c r="F1541" t="s">
        <x:v>82</x:v>
      </x:c>
      <x:c r="G1541" s="6">
        <x:v>190.413134671542</x:v>
      </x:c>
      <x:c r="H1541" t="s">
        <x:v>83</x:v>
      </x:c>
      <x:c r="I1541" s="6">
        <x:v>27.1904244159068</x:v>
      </x:c>
      <x:c r="J1541" t="s">
        <x:v>78</x:v>
      </x:c>
      <x:c r="K1541" s="6">
        <x:v>1025</x:v>
      </x:c>
      <x:c r="L1541" t="s">
        <x:v>79</x:v>
      </x:c>
      <x:c r="M1541" t="s">
        <x:v>81</x:v>
      </x:c>
      <x:c r="N1541" s="8">
        <x:v>36</x:v>
      </x:c>
      <x:c r="O1541" s="8">
        <x:v>1</x:v>
      </x:c>
      <x:c r="P1541">
        <x:v>0</x:v>
      </x:c>
      <x:c r="Q1541" s="6">
        <x:v>21.371</x:v>
      </x:c>
      <x:c r="R1541" s="8">
        <x:v>114963.969954636</x:v>
      </x:c>
      <x:c r="S1541" s="12">
        <x:v>280677.090873257</x:v>
      </x:c>
      <x:c r="T1541" s="12">
        <x:v>60.7217402270804</x:v>
      </x:c>
      <x:c r="U1541" s="12">
        <x:v>36</x:v>
      </x:c>
      <x:c r="V1541" s="12">
        <x:f>NA()</x:f>
      </x:c>
    </x:row>
    <x:row r="1542">
      <x:c r="A1542">
        <x:v>2068437</x:v>
      </x:c>
      <x:c r="B1542" s="1">
        <x:v>43313.7506197106</x:v>
      </x:c>
      <x:c r="C1542" s="6">
        <x:v>25.6612914083333</x:v>
      </x:c>
      <x:c r="D1542" s="14" t="s">
        <x:v>77</x:v>
      </x:c>
      <x:c r="E1542" s="15">
        <x:v>43278.4138806366</x:v>
      </x:c>
      <x:c r="F1542" t="s">
        <x:v>82</x:v>
      </x:c>
      <x:c r="G1542" s="6">
        <x:v>190.361449128287</x:v>
      </x:c>
      <x:c r="H1542" t="s">
        <x:v>83</x:v>
      </x:c>
      <x:c r="I1542" s="6">
        <x:v>27.1965898860476</x:v>
      </x:c>
      <x:c r="J1542" t="s">
        <x:v>78</x:v>
      </x:c>
      <x:c r="K1542" s="6">
        <x:v>1025</x:v>
      </x:c>
      <x:c r="L1542" t="s">
        <x:v>79</x:v>
      </x:c>
      <x:c r="M1542" t="s">
        <x:v>81</x:v>
      </x:c>
      <x:c r="N1542" s="8">
        <x:v>36</x:v>
      </x:c>
      <x:c r="O1542" s="8">
        <x:v>1</x:v>
      </x:c>
      <x:c r="P1542">
        <x:v>0</x:v>
      </x:c>
      <x:c r="Q1542" s="6">
        <x:v>21.372</x:v>
      </x:c>
      <x:c r="R1542" s="8">
        <x:v>114962.728507656</x:v>
      </x:c>
      <x:c r="S1542" s="12">
        <x:v>280674.463332615</x:v>
      </x:c>
      <x:c r="T1542" s="12">
        <x:v>60.7217402270804</x:v>
      </x:c>
      <x:c r="U1542" s="12">
        <x:v>36</x:v>
      </x:c>
      <x:c r="V1542" s="12">
        <x:f>NA()</x:f>
      </x:c>
    </x:row>
    <x:row r="1543">
      <x:c r="A1543">
        <x:v>2068444</x:v>
      </x:c>
      <x:c r="B1543" s="1">
        <x:v>43313.7506308218</x:v>
      </x:c>
      <x:c r="C1543" s="6">
        <x:v>25.6773175633333</x:v>
      </x:c>
      <x:c r="D1543" s="14" t="s">
        <x:v>77</x:v>
      </x:c>
      <x:c r="E1543" s="15">
        <x:v>43278.4138806366</x:v>
      </x:c>
      <x:c r="F1543" t="s">
        <x:v>82</x:v>
      </x:c>
      <x:c r="G1543" s="6">
        <x:v>190.429957717171</x:v>
      </x:c>
      <x:c r="H1543" t="s">
        <x:v>83</x:v>
      </x:c>
      <x:c r="I1543" s="6">
        <x:v>27.1904244159068</x:v>
      </x:c>
      <x:c r="J1543" t="s">
        <x:v>78</x:v>
      </x:c>
      <x:c r="K1543" s="6">
        <x:v>1025</x:v>
      </x:c>
      <x:c r="L1543" t="s">
        <x:v>79</x:v>
      </x:c>
      <x:c r="M1543" t="s">
        <x:v>81</x:v>
      </x:c>
      <x:c r="N1543" s="8">
        <x:v>36</x:v>
      </x:c>
      <x:c r="O1543" s="8">
        <x:v>1</x:v>
      </x:c>
      <x:c r="P1543">
        <x:v>0</x:v>
      </x:c>
      <x:c r="Q1543" s="6">
        <x:v>21.37</x:v>
      </x:c>
      <x:c r="R1543" s="8">
        <x:v>114958.363011163</x:v>
      </x:c>
      <x:c r="S1543" s="12">
        <x:v>280677.71868363</x:v>
      </x:c>
      <x:c r="T1543" s="12">
        <x:v>60.7217402270804</x:v>
      </x:c>
      <x:c r="U1543" s="12">
        <x:v>36</x:v>
      </x:c>
      <x:c r="V1543" s="12">
        <x:f>NA()</x:f>
      </x:c>
    </x:row>
    <x:row r="1544">
      <x:c r="A1544">
        <x:v>2068458</x:v>
      </x:c>
      <x:c r="B1544" s="1">
        <x:v>43313.7506425579</x:v>
      </x:c>
      <x:c r="C1544" s="6">
        <x:v>25.694205405</x:v>
      </x:c>
      <x:c r="D1544" s="14" t="s">
        <x:v>77</x:v>
      </x:c>
      <x:c r="E1544" s="15">
        <x:v>43278.4138806366</x:v>
      </x:c>
      <x:c r="F1544" t="s">
        <x:v>82</x:v>
      </x:c>
      <x:c r="G1544" s="6">
        <x:v>190.344632842163</x:v>
      </x:c>
      <x:c r="H1544" t="s">
        <x:v>83</x:v>
      </x:c>
      <x:c r="I1544" s="6">
        <x:v>27.1965898860476</x:v>
      </x:c>
      <x:c r="J1544" t="s">
        <x:v>78</x:v>
      </x:c>
      <x:c r="K1544" s="6">
        <x:v>1025</x:v>
      </x:c>
      <x:c r="L1544" t="s">
        <x:v>79</x:v>
      </x:c>
      <x:c r="M1544" t="s">
        <x:v>81</x:v>
      </x:c>
      <x:c r="N1544" s="8">
        <x:v>36</x:v>
      </x:c>
      <x:c r="O1544" s="8">
        <x:v>1</x:v>
      </x:c>
      <x:c r="P1544">
        <x:v>0</x:v>
      </x:c>
      <x:c r="Q1544" s="6">
        <x:v>21.373</x:v>
      </x:c>
      <x:c r="R1544" s="8">
        <x:v>114963.090396595</x:v>
      </x:c>
      <x:c r="S1544" s="12">
        <x:v>280667.832386478</x:v>
      </x:c>
      <x:c r="T1544" s="12">
        <x:v>60.7217402270804</x:v>
      </x:c>
      <x:c r="U1544" s="12">
        <x:v>36</x:v>
      </x:c>
      <x:c r="V1544" s="12">
        <x:f>NA()</x:f>
      </x:c>
    </x:row>
    <x:row r="1545">
      <x:c r="A1545">
        <x:v>2068465</x:v>
      </x:c>
      <x:c r="B1545" s="1">
        <x:v>43313.7506542477</x:v>
      </x:c>
      <x:c r="C1545" s="6">
        <x:v>25.7110446333333</x:v>
      </x:c>
      <x:c r="D1545" s="14" t="s">
        <x:v>77</x:v>
      </x:c>
      <x:c r="E1545" s="15">
        <x:v>43278.4138806366</x:v>
      </x:c>
      <x:c r="F1545" t="s">
        <x:v>82</x:v>
      </x:c>
      <x:c r="G1545" s="6">
        <x:v>190.329047234228</x:v>
      </x:c>
      <x:c r="H1545" t="s">
        <x:v>83</x:v>
      </x:c>
      <x:c r="I1545" s="6">
        <x:v>27.1904244159068</x:v>
      </x:c>
      <x:c r="J1545" t="s">
        <x:v>78</x:v>
      </x:c>
      <x:c r="K1545" s="6">
        <x:v>1025</x:v>
      </x:c>
      <x:c r="L1545" t="s">
        <x:v>79</x:v>
      </x:c>
      <x:c r="M1545" t="s">
        <x:v>81</x:v>
      </x:c>
      <x:c r="N1545" s="8">
        <x:v>36</x:v>
      </x:c>
      <x:c r="O1545" s="8">
        <x:v>1</x:v>
      </x:c>
      <x:c r="P1545">
        <x:v>0</x:v>
      </x:c>
      <x:c r="Q1545" s="6">
        <x:v>21.376</x:v>
      </x:c>
      <x:c r="R1545" s="8">
        <x:v>114962.085175878</x:v>
      </x:c>
      <x:c r="S1545" s="12">
        <x:v>280667.065093288</x:v>
      </x:c>
      <x:c r="T1545" s="12">
        <x:v>60.7217402270804</x:v>
      </x:c>
      <x:c r="U1545" s="12">
        <x:v>36</x:v>
      </x:c>
      <x:c r="V1545" s="12">
        <x:f>NA()</x:f>
      </x:c>
    </x:row>
    <x:row r="1546">
      <x:c r="A1546">
        <x:v>2068476</x:v>
      </x:c>
      <x:c r="B1546" s="1">
        <x:v>43313.7506659722</x:v>
      </x:c>
      <x:c r="C1546" s="6">
        <x:v>25.7279242616667</x:v>
      </x:c>
      <x:c r="D1546" s="14" t="s">
        <x:v>77</x:v>
      </x:c>
      <x:c r="E1546" s="15">
        <x:v>43278.4138806366</x:v>
      </x:c>
      <x:c r="F1546" t="s">
        <x:v>82</x:v>
      </x:c>
      <x:c r="G1546" s="6">
        <x:v>190.361449128287</x:v>
      </x:c>
      <x:c r="H1546" t="s">
        <x:v>83</x:v>
      </x:c>
      <x:c r="I1546" s="6">
        <x:v>27.1965898860476</x:v>
      </x:c>
      <x:c r="J1546" t="s">
        <x:v>78</x:v>
      </x:c>
      <x:c r="K1546" s="6">
        <x:v>1025</x:v>
      </x:c>
      <x:c r="L1546" t="s">
        <x:v>79</x:v>
      </x:c>
      <x:c r="M1546" t="s">
        <x:v>81</x:v>
      </x:c>
      <x:c r="N1546" s="8">
        <x:v>36</x:v>
      </x:c>
      <x:c r="O1546" s="8">
        <x:v>1</x:v>
      </x:c>
      <x:c r="P1546">
        <x:v>0</x:v>
      </x:c>
      <x:c r="Q1546" s="6">
        <x:v>21.372</x:v>
      </x:c>
      <x:c r="R1546" s="8">
        <x:v>114958.706078012</x:v>
      </x:c>
      <x:c r="S1546" s="12">
        <x:v>280661.726992763</x:v>
      </x:c>
      <x:c r="T1546" s="12">
        <x:v>60.7217402270804</x:v>
      </x:c>
      <x:c r="U1546" s="12">
        <x:v>36</x:v>
      </x:c>
      <x:c r="V1546" s="12">
        <x:f>NA()</x:f>
      </x:c>
    </x:row>
    <x:row r="1547">
      <x:c r="A1547">
        <x:v>2068484</x:v>
      </x:c>
      <x:c r="B1547" s="1">
        <x:v>43313.750677662</x:v>
      </x:c>
      <x:c r="C1547" s="6">
        <x:v>25.744739375</x:v>
      </x:c>
      <x:c r="D1547" s="14" t="s">
        <x:v>77</x:v>
      </x:c>
      <x:c r="E1547" s="15">
        <x:v>43278.4138806366</x:v>
      </x:c>
      <x:c r="F1547" t="s">
        <x:v>82</x:v>
      </x:c>
      <x:c r="G1547" s="6">
        <x:v>190.361449128287</x:v>
      </x:c>
      <x:c r="H1547" t="s">
        <x:v>83</x:v>
      </x:c>
      <x:c r="I1547" s="6">
        <x:v>27.1965898860476</x:v>
      </x:c>
      <x:c r="J1547" t="s">
        <x:v>78</x:v>
      </x:c>
      <x:c r="K1547" s="6">
        <x:v>1025</x:v>
      </x:c>
      <x:c r="L1547" t="s">
        <x:v>79</x:v>
      </x:c>
      <x:c r="M1547" t="s">
        <x:v>81</x:v>
      </x:c>
      <x:c r="N1547" s="8">
        <x:v>36</x:v>
      </x:c>
      <x:c r="O1547" s="8">
        <x:v>1</x:v>
      </x:c>
      <x:c r="P1547">
        <x:v>0</x:v>
      </x:c>
      <x:c r="Q1547" s="6">
        <x:v>21.372</x:v>
      </x:c>
      <x:c r="R1547" s="8">
        <x:v>114957.160319725</x:v>
      </x:c>
      <x:c r="S1547" s="12">
        <x:v>280665.514054776</x:v>
      </x:c>
      <x:c r="T1547" s="12">
        <x:v>60.7217402270804</x:v>
      </x:c>
      <x:c r="U1547" s="12">
        <x:v>36</x:v>
      </x:c>
      <x:c r="V1547" s="12">
        <x:f>NA()</x:f>
      </x:c>
    </x:row>
    <x:row r="1548">
      <x:c r="A1548">
        <x:v>2068491</x:v>
      </x:c>
      <x:c r="B1548" s="1">
        <x:v>43313.7506887731</x:v>
      </x:c>
      <x:c r="C1548" s="6">
        <x:v>25.7607405916667</x:v>
      </x:c>
      <x:c r="D1548" s="14" t="s">
        <x:v>77</x:v>
      </x:c>
      <x:c r="E1548" s="15">
        <x:v>43278.4138806366</x:v>
      </x:c>
      <x:c r="F1548" t="s">
        <x:v>82</x:v>
      </x:c>
      <x:c r="G1548" s="6">
        <x:v>190.431181235409</x:v>
      </x:c>
      <x:c r="H1548" t="s">
        <x:v>83</x:v>
      </x:c>
      <x:c r="I1548" s="6">
        <x:v>27.1842589570897</x:v>
      </x:c>
      <x:c r="J1548" t="s">
        <x:v>78</x:v>
      </x:c>
      <x:c r="K1548" s="6">
        <x:v>1025</x:v>
      </x:c>
      <x:c r="L1548" t="s">
        <x:v>79</x:v>
      </x:c>
      <x:c r="M1548" t="s">
        <x:v>81</x:v>
      </x:c>
      <x:c r="N1548" s="8">
        <x:v>36</x:v>
      </x:c>
      <x:c r="O1548" s="8">
        <x:v>1</x:v>
      </x:c>
      <x:c r="P1548">
        <x:v>0</x:v>
      </x:c>
      <x:c r="Q1548" s="6">
        <x:v>21.372</x:v>
      </x:c>
      <x:c r="R1548" s="8">
        <x:v>114959.132900113</x:v>
      </x:c>
      <x:c r="S1548" s="12">
        <x:v>280661.371107465</x:v>
      </x:c>
      <x:c r="T1548" s="12">
        <x:v>60.7217402270804</x:v>
      </x:c>
      <x:c r="U1548" s="12">
        <x:v>36</x:v>
      </x:c>
      <x:c r="V1548" s="12">
        <x:f>NA()</x:f>
      </x:c>
    </x:row>
    <x:row r="1549">
      <x:c r="A1549">
        <x:v>2068496</x:v>
      </x:c>
      <x:c r="B1549" s="1">
        <x:v>43313.7507004977</x:v>
      </x:c>
      <x:c r="C1549" s="6">
        <x:v>25.7776702383333</x:v>
      </x:c>
      <x:c r="D1549" s="14" t="s">
        <x:v>77</x:v>
      </x:c>
      <x:c r="E1549" s="15">
        <x:v>43278.4138806366</x:v>
      </x:c>
      <x:c r="F1549" t="s">
        <x:v>82</x:v>
      </x:c>
      <x:c r="G1549" s="6">
        <x:v>190.446782616169</x:v>
      </x:c>
      <x:c r="H1549" t="s">
        <x:v>83</x:v>
      </x:c>
      <x:c r="I1549" s="6">
        <x:v>27.1904244159068</x:v>
      </x:c>
      <x:c r="J1549" t="s">
        <x:v>78</x:v>
      </x:c>
      <x:c r="K1549" s="6">
        <x:v>1025</x:v>
      </x:c>
      <x:c r="L1549" t="s">
        <x:v>79</x:v>
      </x:c>
      <x:c r="M1549" t="s">
        <x:v>81</x:v>
      </x:c>
      <x:c r="N1549" s="8">
        <x:v>36</x:v>
      </x:c>
      <x:c r="O1549" s="8">
        <x:v>1</x:v>
      </x:c>
      <x:c r="P1549">
        <x:v>0</x:v>
      </x:c>
      <x:c r="Q1549" s="6">
        <x:v>21.369</x:v>
      </x:c>
      <x:c r="R1549" s="8">
        <x:v>114950.166679578</x:v>
      </x:c>
      <x:c r="S1549" s="12">
        <x:v>280672.339758237</x:v>
      </x:c>
      <x:c r="T1549" s="12">
        <x:v>60.7217402270804</x:v>
      </x:c>
      <x:c r="U1549" s="12">
        <x:v>36</x:v>
      </x:c>
      <x:c r="V1549" s="12">
        <x:f>NA()</x:f>
      </x:c>
    </x:row>
    <x:row r="1550">
      <x:c r="A1550">
        <x:v>2068505</x:v>
      </x:c>
      <x:c r="B1550" s="1">
        <x:v>43313.7507122685</x:v>
      </x:c>
      <x:c r="C1550" s="6">
        <x:v>25.7946125016667</x:v>
      </x:c>
      <x:c r="D1550" s="14" t="s">
        <x:v>77</x:v>
      </x:c>
      <x:c r="E1550" s="15">
        <x:v>43278.4138806366</x:v>
      </x:c>
      <x:c r="F1550" t="s">
        <x:v>82</x:v>
      </x:c>
      <x:c r="G1550" s="6">
        <x:v>190.429957717171</x:v>
      </x:c>
      <x:c r="H1550" t="s">
        <x:v>83</x:v>
      </x:c>
      <x:c r="I1550" s="6">
        <x:v>27.1904244159068</x:v>
      </x:c>
      <x:c r="J1550" t="s">
        <x:v>78</x:v>
      </x:c>
      <x:c r="K1550" s="6">
        <x:v>1025</x:v>
      </x:c>
      <x:c r="L1550" t="s">
        <x:v>79</x:v>
      </x:c>
      <x:c r="M1550" t="s">
        <x:v>81</x:v>
      </x:c>
      <x:c r="N1550" s="8">
        <x:v>36</x:v>
      </x:c>
      <x:c r="O1550" s="8">
        <x:v>1</x:v>
      </x:c>
      <x:c r="P1550">
        <x:v>0</x:v>
      </x:c>
      <x:c r="Q1550" s="6">
        <x:v>21.37</x:v>
      </x:c>
      <x:c r="R1550" s="8">
        <x:v>114950.51235695</x:v>
      </x:c>
      <x:c r="S1550" s="12">
        <x:v>280667.140443096</x:v>
      </x:c>
      <x:c r="T1550" s="12">
        <x:v>60.7217402270804</x:v>
      </x:c>
      <x:c r="U1550" s="12">
        <x:v>36</x:v>
      </x:c>
      <x:c r="V1550" s="12">
        <x:f>NA()</x:f>
      </x:c>
    </x:row>
    <x:row r="1551">
      <x:c r="A1551">
        <x:v>2068513</x:v>
      </x:c>
      <x:c r="B1551" s="1">
        <x:v>43313.7507234143</x:v>
      </x:c>
      <x:c r="C1551" s="6">
        <x:v>25.8106360833333</x:v>
      </x:c>
      <x:c r="D1551" s="14" t="s">
        <x:v>77</x:v>
      </x:c>
      <x:c r="E1551" s="15">
        <x:v>43278.4138806366</x:v>
      </x:c>
      <x:c r="F1551" t="s">
        <x:v>82</x:v>
      </x:c>
      <x:c r="G1551" s="6">
        <x:v>190.413134671542</x:v>
      </x:c>
      <x:c r="H1551" t="s">
        <x:v>83</x:v>
      </x:c>
      <x:c r="I1551" s="6">
        <x:v>27.1904244159068</x:v>
      </x:c>
      <x:c r="J1551" t="s">
        <x:v>78</x:v>
      </x:c>
      <x:c r="K1551" s="6">
        <x:v>1025</x:v>
      </x:c>
      <x:c r="L1551" t="s">
        <x:v>79</x:v>
      </x:c>
      <x:c r="M1551" t="s">
        <x:v>81</x:v>
      </x:c>
      <x:c r="N1551" s="8">
        <x:v>36</x:v>
      </x:c>
      <x:c r="O1551" s="8">
        <x:v>1</x:v>
      </x:c>
      <x:c r="P1551">
        <x:v>0</x:v>
      </x:c>
      <x:c r="Q1551" s="6">
        <x:v>21.371</x:v>
      </x:c>
      <x:c r="R1551" s="8">
        <x:v>114946.362315003</x:v>
      </x:c>
      <x:c r="S1551" s="12">
        <x:v>280665.813469405</x:v>
      </x:c>
      <x:c r="T1551" s="12">
        <x:v>60.7217402270804</x:v>
      </x:c>
      <x:c r="U1551" s="12">
        <x:v>36</x:v>
      </x:c>
      <x:c r="V1551" s="12">
        <x:f>NA()</x:f>
      </x:c>
    </x:row>
    <x:row r="1552">
      <x:c r="A1552">
        <x:v>2068530</x:v>
      </x:c>
      <x:c r="B1552" s="1">
        <x:v>43313.7507351505</x:v>
      </x:c>
      <x:c r="C1552" s="6">
        <x:v>25.8275515766667</x:v>
      </x:c>
      <x:c r="D1552" s="14" t="s">
        <x:v>77</x:v>
      </x:c>
      <x:c r="E1552" s="15">
        <x:v>43278.4138806366</x:v>
      </x:c>
      <x:c r="F1552" t="s">
        <x:v>82</x:v>
      </x:c>
      <x:c r="G1552" s="6">
        <x:v>190.480437975384</x:v>
      </x:c>
      <x:c r="H1552" t="s">
        <x:v>83</x:v>
      </x:c>
      <x:c r="I1552" s="6">
        <x:v>27.1904244159068</x:v>
      </x:c>
      <x:c r="J1552" t="s">
        <x:v>78</x:v>
      </x:c>
      <x:c r="K1552" s="6">
        <x:v>1025</x:v>
      </x:c>
      <x:c r="L1552" t="s">
        <x:v>79</x:v>
      </x:c>
      <x:c r="M1552" t="s">
        <x:v>81</x:v>
      </x:c>
      <x:c r="N1552" s="8">
        <x:v>36</x:v>
      </x:c>
      <x:c r="O1552" s="8">
        <x:v>1</x:v>
      </x:c>
      <x:c r="P1552">
        <x:v>0</x:v>
      </x:c>
      <x:c r="Q1552" s="6">
        <x:v>21.367</x:v>
      </x:c>
      <x:c r="R1552" s="8">
        <x:v>114947.87058551</x:v>
      </x:c>
      <x:c r="S1552" s="12">
        <x:v>280663.954182196</x:v>
      </x:c>
      <x:c r="T1552" s="12">
        <x:v>60.7217402270804</x:v>
      </x:c>
      <x:c r="U1552" s="12">
        <x:v>36</x:v>
      </x:c>
      <x:c r="V1552" s="12">
        <x:f>NA()</x:f>
      </x:c>
    </x:row>
    <x:row r="1553">
      <x:c r="A1553">
        <x:v>2068539</x:v>
      </x:c>
      <x:c r="B1553" s="1">
        <x:v>43313.7507469097</x:v>
      </x:c>
      <x:c r="C1553" s="6">
        <x:v>25.84449693</x:v>
      </x:c>
      <x:c r="D1553" s="14" t="s">
        <x:v>77</x:v>
      </x:c>
      <x:c r="E1553" s="15">
        <x:v>43278.4138806366</x:v>
      </x:c>
      <x:c r="F1553" t="s">
        <x:v>82</x:v>
      </x:c>
      <x:c r="G1553" s="6">
        <x:v>190.463609368814</x:v>
      </x:c>
      <x:c r="H1553" t="s">
        <x:v>83</x:v>
      </x:c>
      <x:c r="I1553" s="6">
        <x:v>27.1904244159068</x:v>
      </x:c>
      <x:c r="J1553" t="s">
        <x:v>78</x:v>
      </x:c>
      <x:c r="K1553" s="6">
        <x:v>1025</x:v>
      </x:c>
      <x:c r="L1553" t="s">
        <x:v>79</x:v>
      </x:c>
      <x:c r="M1553" t="s">
        <x:v>81</x:v>
      </x:c>
      <x:c r="N1553" s="8">
        <x:v>36</x:v>
      </x:c>
      <x:c r="O1553" s="8">
        <x:v>1</x:v>
      </x:c>
      <x:c r="P1553">
        <x:v>0</x:v>
      </x:c>
      <x:c r="Q1553" s="6">
        <x:v>21.368</x:v>
      </x:c>
      <x:c r="R1553" s="8">
        <x:v>114935.688067079</x:v>
      </x:c>
      <x:c r="S1553" s="12">
        <x:v>280657.820927436</x:v>
      </x:c>
      <x:c r="T1553" s="12">
        <x:v>60.7217402270804</x:v>
      </x:c>
      <x:c r="U1553" s="12">
        <x:v>36</x:v>
      </x:c>
      <x:c r="V1553" s="12">
        <x:f>NA()</x:f>
      </x:c>
    </x:row>
    <x:row r="1554">
      <x:c r="A1554">
        <x:v>2068548</x:v>
      </x:c>
      <x:c r="B1554" s="1">
        <x:v>43313.7507586458</x:v>
      </x:c>
      <x:c r="C1554" s="6">
        <x:v>25.8613409333333</x:v>
      </x:c>
      <x:c r="D1554" s="14" t="s">
        <x:v>77</x:v>
      </x:c>
      <x:c r="E1554" s="15">
        <x:v>43278.4138806366</x:v>
      </x:c>
      <x:c r="F1554" t="s">
        <x:v>82</x:v>
      </x:c>
      <x:c r="G1554" s="6">
        <x:v>190.480437975384</x:v>
      </x:c>
      <x:c r="H1554" t="s">
        <x:v>83</x:v>
      </x:c>
      <x:c r="I1554" s="6">
        <x:v>27.1904244159068</x:v>
      </x:c>
      <x:c r="J1554" t="s">
        <x:v>78</x:v>
      </x:c>
      <x:c r="K1554" s="6">
        <x:v>1025</x:v>
      </x:c>
      <x:c r="L1554" t="s">
        <x:v>79</x:v>
      </x:c>
      <x:c r="M1554" t="s">
        <x:v>81</x:v>
      </x:c>
      <x:c r="N1554" s="8">
        <x:v>36</x:v>
      </x:c>
      <x:c r="O1554" s="8">
        <x:v>1</x:v>
      </x:c>
      <x:c r="P1554">
        <x:v>0</x:v>
      </x:c>
      <x:c r="Q1554" s="6">
        <x:v>21.367</x:v>
      </x:c>
      <x:c r="R1554" s="8">
        <x:v>114936.04296211</x:v>
      </x:c>
      <x:c r="S1554" s="12">
        <x:v>280665.667906793</x:v>
      </x:c>
      <x:c r="T1554" s="12">
        <x:v>60.7217402270804</x:v>
      </x:c>
      <x:c r="U1554" s="12">
        <x:v>36</x:v>
      </x:c>
      <x:c r="V1554" s="12">
        <x:f>NA()</x:f>
      </x:c>
    </x:row>
    <x:row r="1555">
      <x:c r="A1555">
        <x:v>2068549</x:v>
      </x:c>
      <x:c r="B1555" s="1">
        <x:v>43313.7507697569</x:v>
      </x:c>
      <x:c r="C1555" s="6">
        <x:v>25.8773546733333</x:v>
      </x:c>
      <x:c r="D1555" s="14" t="s">
        <x:v>77</x:v>
      </x:c>
      <x:c r="E1555" s="15">
        <x:v>43278.4138806366</x:v>
      </x:c>
      <x:c r="F1555" t="s">
        <x:v>82</x:v>
      </x:c>
      <x:c r="G1555" s="6">
        <x:v>190.429957717171</x:v>
      </x:c>
      <x:c r="H1555" t="s">
        <x:v>83</x:v>
      </x:c>
      <x:c r="I1555" s="6">
        <x:v>27.1904244159068</x:v>
      </x:c>
      <x:c r="J1555" t="s">
        <x:v>78</x:v>
      </x:c>
      <x:c r="K1555" s="6">
        <x:v>1025</x:v>
      </x:c>
      <x:c r="L1555" t="s">
        <x:v>79</x:v>
      </x:c>
      <x:c r="M1555" t="s">
        <x:v>81</x:v>
      </x:c>
      <x:c r="N1555" s="8">
        <x:v>36</x:v>
      </x:c>
      <x:c r="O1555" s="8">
        <x:v>1</x:v>
      </x:c>
      <x:c r="P1555">
        <x:v>0</x:v>
      </x:c>
      <x:c r="Q1555" s="6">
        <x:v>21.37</x:v>
      </x:c>
      <x:c r="R1555" s="8">
        <x:v>114936.500701975</x:v>
      </x:c>
      <x:c r="S1555" s="12">
        <x:v>280666.307431862</x:v>
      </x:c>
      <x:c r="T1555" s="12">
        <x:v>60.7217402270804</x:v>
      </x:c>
      <x:c r="U1555" s="12">
        <x:v>36</x:v>
      </x:c>
      <x:c r="V1555" s="12">
        <x:f>NA()</x:f>
      </x:c>
    </x:row>
    <x:row r="1556">
      <x:c r="A1556">
        <x:v>2068559</x:v>
      </x:c>
      <x:c r="B1556" s="1">
        <x:v>43313.7507814815</x:v>
      </x:c>
      <x:c r="C1556" s="6">
        <x:v>25.89426354</x:v>
      </x:c>
      <x:c r="D1556" s="14" t="s">
        <x:v>77</x:v>
      </x:c>
      <x:c r="E1556" s="15">
        <x:v>43278.4138806366</x:v>
      </x:c>
      <x:c r="F1556" t="s">
        <x:v>82</x:v>
      </x:c>
      <x:c r="G1556" s="6">
        <x:v>190.532154522939</x:v>
      </x:c>
      <x:c r="H1556" t="s">
        <x:v>83</x:v>
      </x:c>
      <x:c r="I1556" s="6">
        <x:v>27.1842589570897</x:v>
      </x:c>
      <x:c r="J1556" t="s">
        <x:v>78</x:v>
      </x:c>
      <x:c r="K1556" s="6">
        <x:v>1025</x:v>
      </x:c>
      <x:c r="L1556" t="s">
        <x:v>79</x:v>
      </x:c>
      <x:c r="M1556" t="s">
        <x:v>81</x:v>
      </x:c>
      <x:c r="N1556" s="8">
        <x:v>36</x:v>
      </x:c>
      <x:c r="O1556" s="8">
        <x:v>1</x:v>
      </x:c>
      <x:c r="P1556">
        <x:v>0</x:v>
      </x:c>
      <x:c r="Q1556" s="6">
        <x:v>21.366</x:v>
      </x:c>
      <x:c r="R1556" s="8">
        <x:v>114936.824821617</x:v>
      </x:c>
      <x:c r="S1556" s="12">
        <x:v>280653.493704763</x:v>
      </x:c>
      <x:c r="T1556" s="12">
        <x:v>60.7217402270804</x:v>
      </x:c>
      <x:c r="U1556" s="12">
        <x:v>36</x:v>
      </x:c>
      <x:c r="V1556" s="12">
        <x:f>NA()</x:f>
      </x:c>
    </x:row>
    <x:row r="1557">
      <x:c r="A1557">
        <x:v>2068572</x:v>
      </x:c>
      <x:c r="B1557" s="1">
        <x:v>43313.7507931713</x:v>
      </x:c>
      <x:c r="C1557" s="6">
        <x:v>25.9110845616667</x:v>
      </x:c>
      <x:c r="D1557" s="14" t="s">
        <x:v>77</x:v>
      </x:c>
      <x:c r="E1557" s="15">
        <x:v>43278.4138806366</x:v>
      </x:c>
      <x:c r="F1557" t="s">
        <x:v>82</x:v>
      </x:c>
      <x:c r="G1557" s="6">
        <x:v>190.428732800355</x:v>
      </x:c>
      <x:c r="H1557" t="s">
        <x:v>83</x:v>
      </x:c>
      <x:c r="I1557" s="6">
        <x:v>27.1965898860476</x:v>
      </x:c>
      <x:c r="J1557" t="s">
        <x:v>78</x:v>
      </x:c>
      <x:c r="K1557" s="6">
        <x:v>1025</x:v>
      </x:c>
      <x:c r="L1557" t="s">
        <x:v>79</x:v>
      </x:c>
      <x:c r="M1557" t="s">
        <x:v>81</x:v>
      </x:c>
      <x:c r="N1557" s="8">
        <x:v>36</x:v>
      </x:c>
      <x:c r="O1557" s="8">
        <x:v>1</x:v>
      </x:c>
      <x:c r="P1557">
        <x:v>0</x:v>
      </x:c>
      <x:c r="Q1557" s="6">
        <x:v>21.368</x:v>
      </x:c>
      <x:c r="R1557" s="8">
        <x:v>114932.985136115</x:v>
      </x:c>
      <x:c r="S1557" s="12">
        <x:v>280648.456235688</x:v>
      </x:c>
      <x:c r="T1557" s="12">
        <x:v>60.7217402270804</x:v>
      </x:c>
      <x:c r="U1557" s="12">
        <x:v>36</x:v>
      </x:c>
      <x:c r="V1557" s="12">
        <x:f>NA()</x:f>
      </x:c>
    </x:row>
    <x:row r="1558">
      <x:c r="A1558">
        <x:v>2068581</x:v>
      </x:c>
      <x:c r="B1558" s="1">
        <x:v>43313.7508048958</x:v>
      </x:c>
      <x:c r="C1558" s="6">
        <x:v>25.9279578483333</x:v>
      </x:c>
      <x:c r="D1558" s="14" t="s">
        <x:v>77</x:v>
      </x:c>
      <x:c r="E1558" s="15">
        <x:v>43278.4138806366</x:v>
      </x:c>
      <x:c r="F1558" t="s">
        <x:v>82</x:v>
      </x:c>
      <x:c r="G1558" s="6">
        <x:v>190.429957717171</x:v>
      </x:c>
      <x:c r="H1558" t="s">
        <x:v>83</x:v>
      </x:c>
      <x:c r="I1558" s="6">
        <x:v>27.1904244159068</x:v>
      </x:c>
      <x:c r="J1558" t="s">
        <x:v>78</x:v>
      </x:c>
      <x:c r="K1558" s="6">
        <x:v>1025</x:v>
      </x:c>
      <x:c r="L1558" t="s">
        <x:v>79</x:v>
      </x:c>
      <x:c r="M1558" t="s">
        <x:v>81</x:v>
      </x:c>
      <x:c r="N1558" s="8">
        <x:v>36</x:v>
      </x:c>
      <x:c r="O1558" s="8">
        <x:v>1</x:v>
      </x:c>
      <x:c r="P1558">
        <x:v>0</x:v>
      </x:c>
      <x:c r="Q1558" s="6">
        <x:v>21.37</x:v>
      </x:c>
      <x:c r="R1558" s="8">
        <x:v>114936.219182563</x:v>
      </x:c>
      <x:c r="S1558" s="12">
        <x:v>280658.801623626</x:v>
      </x:c>
      <x:c r="T1558" s="12">
        <x:v>60.7217402270804</x:v>
      </x:c>
      <x:c r="U1558" s="12">
        <x:v>36</x:v>
      </x:c>
      <x:c r="V1558" s="12">
        <x:f>NA()</x:f>
      </x:c>
    </x:row>
    <x:row r="1559">
      <x:c r="A1559">
        <x:v>2068585</x:v>
      </x:c>
      <x:c r="B1559" s="1">
        <x:v>43313.7508160069</x:v>
      </x:c>
      <x:c r="C1559" s="6">
        <x:v>25.94398603</x:v>
      </x:c>
      <x:c r="D1559" s="14" t="s">
        <x:v>77</x:v>
      </x:c>
      <x:c r="E1559" s="15">
        <x:v>43278.4138806366</x:v>
      </x:c>
      <x:c r="F1559" t="s">
        <x:v>82</x:v>
      </x:c>
      <x:c r="G1559" s="6">
        <x:v>190.446782616169</x:v>
      </x:c>
      <x:c r="H1559" t="s">
        <x:v>83</x:v>
      </x:c>
      <x:c r="I1559" s="6">
        <x:v>27.1904244159068</x:v>
      </x:c>
      <x:c r="J1559" t="s">
        <x:v>78</x:v>
      </x:c>
      <x:c r="K1559" s="6">
        <x:v>1025</x:v>
      </x:c>
      <x:c r="L1559" t="s">
        <x:v>79</x:v>
      </x:c>
      <x:c r="M1559" t="s">
        <x:v>81</x:v>
      </x:c>
      <x:c r="N1559" s="8">
        <x:v>36</x:v>
      </x:c>
      <x:c r="O1559" s="8">
        <x:v>1</x:v>
      </x:c>
      <x:c r="P1559">
        <x:v>0</x:v>
      </x:c>
      <x:c r="Q1559" s="6">
        <x:v>21.369</x:v>
      </x:c>
      <x:c r="R1559" s="8">
        <x:v>114942.765128126</x:v>
      </x:c>
      <x:c r="S1559" s="12">
        <x:v>280654.647356569</x:v>
      </x:c>
      <x:c r="T1559" s="12">
        <x:v>60.7217402270804</x:v>
      </x:c>
      <x:c r="U1559" s="12">
        <x:v>36</x:v>
      </x:c>
      <x:c r="V1559" s="12">
        <x:f>NA()</x:f>
      </x:c>
    </x:row>
    <x:row r="1560">
      <x:c r="A1560">
        <x:v>2068595</x:v>
      </x:c>
      <x:c r="B1560" s="1">
        <x:v>43313.7508277431</x:v>
      </x:c>
      <x:c r="C1560" s="6">
        <x:v>25.9608429983333</x:v>
      </x:c>
      <x:c r="D1560" s="14" t="s">
        <x:v>77</x:v>
      </x:c>
      <x:c r="E1560" s="15">
        <x:v>43278.4138806366</x:v>
      </x:c>
      <x:c r="F1560" t="s">
        <x:v>82</x:v>
      </x:c>
      <x:c r="G1560" s="6">
        <x:v>190.498489344131</x:v>
      </x:c>
      <x:c r="H1560" t="s">
        <x:v>83</x:v>
      </x:c>
      <x:c r="I1560" s="6">
        <x:v>27.1842589570897</x:v>
      </x:c>
      <x:c r="J1560" t="s">
        <x:v>78</x:v>
      </x:c>
      <x:c r="K1560" s="6">
        <x:v>1025</x:v>
      </x:c>
      <x:c r="L1560" t="s">
        <x:v>79</x:v>
      </x:c>
      <x:c r="M1560" t="s">
        <x:v>81</x:v>
      </x:c>
      <x:c r="N1560" s="8">
        <x:v>36</x:v>
      </x:c>
      <x:c r="O1560" s="8">
        <x:v>1</x:v>
      </x:c>
      <x:c r="P1560">
        <x:v>0</x:v>
      </x:c>
      <x:c r="Q1560" s="6">
        <x:v>21.368</x:v>
      </x:c>
      <x:c r="R1560" s="8">
        <x:v>114935.41891287</x:v>
      </x:c>
      <x:c r="S1560" s="12">
        <x:v>280647.62857113</x:v>
      </x:c>
      <x:c r="T1560" s="12">
        <x:v>60.7217402270804</x:v>
      </x:c>
      <x:c r="U1560" s="12">
        <x:v>36</x:v>
      </x:c>
      <x:c r="V1560" s="12">
        <x:f>NA()</x:f>
      </x:c>
    </x:row>
    <x:row r="1561">
      <x:c r="A1561">
        <x:v>2068607</x:v>
      </x:c>
      <x:c r="B1561" s="1">
        <x:v>43313.7508393866</x:v>
      </x:c>
      <x:c r="C1561" s="6">
        <x:v>25.97765127</x:v>
      </x:c>
      <x:c r="D1561" s="14" t="s">
        <x:v>77</x:v>
      </x:c>
      <x:c r="E1561" s="15">
        <x:v>43278.4138806366</x:v>
      </x:c>
      <x:c r="F1561" t="s">
        <x:v>82</x:v>
      </x:c>
      <x:c r="G1561" s="6">
        <x:v>190.446782616169</x:v>
      </x:c>
      <x:c r="H1561" t="s">
        <x:v>83</x:v>
      </x:c>
      <x:c r="I1561" s="6">
        <x:v>27.1904244159068</x:v>
      </x:c>
      <x:c r="J1561" t="s">
        <x:v>78</x:v>
      </x:c>
      <x:c r="K1561" s="6">
        <x:v>1025</x:v>
      </x:c>
      <x:c r="L1561" t="s">
        <x:v>79</x:v>
      </x:c>
      <x:c r="M1561" t="s">
        <x:v>81</x:v>
      </x:c>
      <x:c r="N1561" s="8">
        <x:v>36</x:v>
      </x:c>
      <x:c r="O1561" s="8">
        <x:v>1</x:v>
      </x:c>
      <x:c r="P1561">
        <x:v>0</x:v>
      </x:c>
      <x:c r="Q1561" s="6">
        <x:v>21.369</x:v>
      </x:c>
      <x:c r="R1561" s="8">
        <x:v>114938.381523759</x:v>
      </x:c>
      <x:c r="S1561" s="12">
        <x:v>280654.706316439</x:v>
      </x:c>
      <x:c r="T1561" s="12">
        <x:v>60.7217402270804</x:v>
      </x:c>
      <x:c r="U1561" s="12">
        <x:v>36</x:v>
      </x:c>
      <x:c r="V1561" s="12">
        <x:f>NA()</x:f>
      </x:c>
    </x:row>
    <x:row r="1562">
      <x:c r="A1562">
        <x:v>2068612</x:v>
      </x:c>
      <x:c r="B1562" s="1">
        <x:v>43313.7508511227</x:v>
      </x:c>
      <x:c r="C1562" s="6">
        <x:v>25.994558835</x:v>
      </x:c>
      <x:c r="D1562" s="14" t="s">
        <x:v>77</x:v>
      </x:c>
      <x:c r="E1562" s="15">
        <x:v>43278.4138806366</x:v>
      </x:c>
      <x:c r="F1562" t="s">
        <x:v>82</x:v>
      </x:c>
      <x:c r="G1562" s="6">
        <x:v>190.429957717171</x:v>
      </x:c>
      <x:c r="H1562" t="s">
        <x:v>83</x:v>
      </x:c>
      <x:c r="I1562" s="6">
        <x:v>27.1904244159068</x:v>
      </x:c>
      <x:c r="J1562" t="s">
        <x:v>78</x:v>
      </x:c>
      <x:c r="K1562" s="6">
        <x:v>1025</x:v>
      </x:c>
      <x:c r="L1562" t="s">
        <x:v>79</x:v>
      </x:c>
      <x:c r="M1562" t="s">
        <x:v>81</x:v>
      </x:c>
      <x:c r="N1562" s="8">
        <x:v>36</x:v>
      </x:c>
      <x:c r="O1562" s="8">
        <x:v>1</x:v>
      </x:c>
      <x:c r="P1562">
        <x:v>0</x:v>
      </x:c>
      <x:c r="Q1562" s="6">
        <x:v>21.37</x:v>
      </x:c>
      <x:c r="R1562" s="8">
        <x:v>114944.347495174</x:v>
      </x:c>
      <x:c r="S1562" s="12">
        <x:v>280648.909829504</x:v>
      </x:c>
      <x:c r="T1562" s="12">
        <x:v>60.7217402270804</x:v>
      </x:c>
      <x:c r="U1562" s="12">
        <x:v>36</x:v>
      </x:c>
      <x:c r="V1562" s="12">
        <x:f>NA()</x:f>
      </x:c>
    </x:row>
    <x:row r="1563">
      <x:c r="A1563">
        <x:v>2068624</x:v>
      </x:c>
      <x:c r="B1563" s="1">
        <x:v>43313.7508628125</x:v>
      </x:c>
      <x:c r="C1563" s="6">
        <x:v>26.0113932983333</x:v>
      </x:c>
      <x:c r="D1563" s="14" t="s">
        <x:v>77</x:v>
      </x:c>
      <x:c r="E1563" s="15">
        <x:v>43278.4138806366</x:v>
      </x:c>
      <x:c r="F1563" t="s">
        <x:v>82</x:v>
      </x:c>
      <x:c r="G1563" s="6">
        <x:v>190.413134671542</x:v>
      </x:c>
      <x:c r="H1563" t="s">
        <x:v>83</x:v>
      </x:c>
      <x:c r="I1563" s="6">
        <x:v>27.1904244159068</x:v>
      </x:c>
      <x:c r="J1563" t="s">
        <x:v>78</x:v>
      </x:c>
      <x:c r="K1563" s="6">
        <x:v>1025</x:v>
      </x:c>
      <x:c r="L1563" t="s">
        <x:v>79</x:v>
      </x:c>
      <x:c r="M1563" t="s">
        <x:v>81</x:v>
      </x:c>
      <x:c r="N1563" s="8">
        <x:v>36</x:v>
      </x:c>
      <x:c r="O1563" s="8">
        <x:v>1</x:v>
      </x:c>
      <x:c r="P1563">
        <x:v>0</x:v>
      </x:c>
      <x:c r="Q1563" s="6">
        <x:v>21.371</x:v>
      </x:c>
      <x:c r="R1563" s="8">
        <x:v>114938.113017176</x:v>
      </x:c>
      <x:c r="S1563" s="12">
        <x:v>280650.156616017</x:v>
      </x:c>
      <x:c r="T1563" s="12">
        <x:v>60.7217402270804</x:v>
      </x:c>
      <x:c r="U1563" s="12">
        <x:v>36</x:v>
      </x:c>
      <x:c r="V1563" s="12">
        <x:f>NA()</x:f>
      </x:c>
    </x:row>
    <x:row r="1564">
      <x:c r="A1564">
        <x:v>2068632</x:v>
      </x:c>
      <x:c r="B1564" s="1">
        <x:v>43313.7508739931</x:v>
      </x:c>
      <x:c r="C1564" s="6">
        <x:v>26.0274764383333</x:v>
      </x:c>
      <x:c r="D1564" s="14" t="s">
        <x:v>77</x:v>
      </x:c>
      <x:c r="E1564" s="15">
        <x:v>43278.4138806366</x:v>
      </x:c>
      <x:c r="F1564" t="s">
        <x:v>82</x:v>
      </x:c>
      <x:c r="G1564" s="6">
        <x:v>190.396313479005</x:v>
      </x:c>
      <x:c r="H1564" t="s">
        <x:v>83</x:v>
      </x:c>
      <x:c r="I1564" s="6">
        <x:v>27.1904244159068</x:v>
      </x:c>
      <x:c r="J1564" t="s">
        <x:v>78</x:v>
      </x:c>
      <x:c r="K1564" s="6">
        <x:v>1025</x:v>
      </x:c>
      <x:c r="L1564" t="s">
        <x:v>79</x:v>
      </x:c>
      <x:c r="M1564" t="s">
        <x:v>81</x:v>
      </x:c>
      <x:c r="N1564" s="8">
        <x:v>36</x:v>
      </x:c>
      <x:c r="O1564" s="8">
        <x:v>1</x:v>
      </x:c>
      <x:c r="P1564">
        <x:v>0</x:v>
      </x:c>
      <x:c r="Q1564" s="6">
        <x:v>21.372</x:v>
      </x:c>
      <x:c r="R1564" s="8">
        <x:v>114944.722683057</x:v>
      </x:c>
      <x:c r="S1564" s="12">
        <x:v>280663.211153024</x:v>
      </x:c>
      <x:c r="T1564" s="12">
        <x:v>60.7217402270804</x:v>
      </x:c>
      <x:c r="U1564" s="12">
        <x:v>36</x:v>
      </x:c>
      <x:c r="V1564" s="12">
        <x:f>NA()</x:f>
      </x:c>
    </x:row>
    <x:row r="1565">
      <x:c r="A1565">
        <x:v>2068643</x:v>
      </x:c>
      <x:c r="B1565" s="1">
        <x:v>43313.7508856829</x:v>
      </x:c>
      <x:c r="C1565" s="6">
        <x:v>26.0443106316667</x:v>
      </x:c>
      <x:c r="D1565" s="14" t="s">
        <x:v>77</x:v>
      </x:c>
      <x:c r="E1565" s="15">
        <x:v>43278.4138806366</x:v>
      </x:c>
      <x:c r="F1565" t="s">
        <x:v>82</x:v>
      </x:c>
      <x:c r="G1565" s="6">
        <x:v>190.396313479005</x:v>
      </x:c>
      <x:c r="H1565" t="s">
        <x:v>83</x:v>
      </x:c>
      <x:c r="I1565" s="6">
        <x:v>27.1904244159068</x:v>
      </x:c>
      <x:c r="J1565" t="s">
        <x:v>78</x:v>
      </x:c>
      <x:c r="K1565" s="6">
        <x:v>1025</x:v>
      </x:c>
      <x:c r="L1565" t="s">
        <x:v>79</x:v>
      </x:c>
      <x:c r="M1565" t="s">
        <x:v>81</x:v>
      </x:c>
      <x:c r="N1565" s="8">
        <x:v>36</x:v>
      </x:c>
      <x:c r="O1565" s="8">
        <x:v>1</x:v>
      </x:c>
      <x:c r="P1565">
        <x:v>0</x:v>
      </x:c>
      <x:c r="Q1565" s="6">
        <x:v>21.372</x:v>
      </x:c>
      <x:c r="R1565" s="8">
        <x:v>114937.604140264</x:v>
      </x:c>
      <x:c r="S1565" s="12">
        <x:v>280656.057463925</x:v>
      </x:c>
      <x:c r="T1565" s="12">
        <x:v>60.7217402270804</x:v>
      </x:c>
      <x:c r="U1565" s="12">
        <x:v>36</x:v>
      </x:c>
      <x:c r="V1565" s="12">
        <x:f>NA()</x:f>
      </x:c>
    </x:row>
    <x:row r="1566">
      <x:c r="A1566">
        <x:v>2068650</x:v>
      </x:c>
      <x:c r="B1566" s="1">
        <x:v>43313.750897419</x:v>
      </x:c>
      <x:c r="C1566" s="6">
        <x:v>26.0612085666667</x:v>
      </x:c>
      <x:c r="D1566" s="14" t="s">
        <x:v>77</x:v>
      </x:c>
      <x:c r="E1566" s="15">
        <x:v>43278.4138806366</x:v>
      </x:c>
      <x:c r="F1566" t="s">
        <x:v>82</x:v>
      </x:c>
      <x:c r="G1566" s="6">
        <x:v>190.361449128287</x:v>
      </x:c>
      <x:c r="H1566" t="s">
        <x:v>83</x:v>
      </x:c>
      <x:c r="I1566" s="6">
        <x:v>27.1965898860476</x:v>
      </x:c>
      <x:c r="J1566" t="s">
        <x:v>78</x:v>
      </x:c>
      <x:c r="K1566" s="6">
        <x:v>1025</x:v>
      </x:c>
      <x:c r="L1566" t="s">
        <x:v>79</x:v>
      </x:c>
      <x:c r="M1566" t="s">
        <x:v>81</x:v>
      </x:c>
      <x:c r="N1566" s="8">
        <x:v>36</x:v>
      </x:c>
      <x:c r="O1566" s="8">
        <x:v>1</x:v>
      </x:c>
      <x:c r="P1566">
        <x:v>0</x:v>
      </x:c>
      <x:c r="Q1566" s="6">
        <x:v>21.372</x:v>
      </x:c>
      <x:c r="R1566" s="8">
        <x:v>114938.827158956</x:v>
      </x:c>
      <x:c r="S1566" s="12">
        <x:v>280661.578672579</x:v>
      </x:c>
      <x:c r="T1566" s="12">
        <x:v>60.7217402270804</x:v>
      </x:c>
      <x:c r="U1566" s="12">
        <x:v>36</x:v>
      </x:c>
      <x:c r="V1566" s="12">
        <x:f>NA()</x:f>
      </x:c>
    </x:row>
    <x:row r="1567">
      <x:c r="A1567">
        <x:v>2068663</x:v>
      </x:c>
      <x:c r="B1567" s="1">
        <x:v>43313.7509091435</x:v>
      </x:c>
      <x:c r="C1567" s="6">
        <x:v>26.0780995983333</x:v>
      </x:c>
      <x:c r="D1567" s="14" t="s">
        <x:v>77</x:v>
      </x:c>
      <x:c r="E1567" s="15">
        <x:v>43278.4138806366</x:v>
      </x:c>
      <x:c r="F1567" t="s">
        <x:v>82</x:v>
      </x:c>
      <x:c r="G1567" s="6">
        <x:v>190.429957717171</x:v>
      </x:c>
      <x:c r="H1567" t="s">
        <x:v>83</x:v>
      </x:c>
      <x:c r="I1567" s="6">
        <x:v>27.1904244159068</x:v>
      </x:c>
      <x:c r="J1567" t="s">
        <x:v>78</x:v>
      </x:c>
      <x:c r="K1567" s="6">
        <x:v>1025</x:v>
      </x:c>
      <x:c r="L1567" t="s">
        <x:v>79</x:v>
      </x:c>
      <x:c r="M1567" t="s">
        <x:v>81</x:v>
      </x:c>
      <x:c r="N1567" s="8">
        <x:v>36</x:v>
      </x:c>
      <x:c r="O1567" s="8">
        <x:v>1</x:v>
      </x:c>
      <x:c r="P1567">
        <x:v>0</x:v>
      </x:c>
      <x:c r="Q1567" s="6">
        <x:v>21.37</x:v>
      </x:c>
      <x:c r="R1567" s="8">
        <x:v>114940.626514296</x:v>
      </x:c>
      <x:c r="S1567" s="12">
        <x:v>280665.447110376</x:v>
      </x:c>
      <x:c r="T1567" s="12">
        <x:v>60.7217402270804</x:v>
      </x:c>
      <x:c r="U1567" s="12">
        <x:v>36</x:v>
      </x:c>
      <x:c r="V1567" s="12">
        <x:f>NA()</x:f>
      </x:c>
    </x:row>
    <x:row r="1568">
      <x:c r="A1568">
        <x:v>2068667</x:v>
      </x:c>
      <x:c r="B1568" s="1">
        <x:v>43313.7509202893</x:v>
      </x:c>
      <x:c r="C1568" s="6">
        <x:v>26.0941256783333</x:v>
      </x:c>
      <x:c r="D1568" s="14" t="s">
        <x:v>77</x:v>
      </x:c>
      <x:c r="E1568" s="15">
        <x:v>43278.4138806366</x:v>
      </x:c>
      <x:c r="F1568" t="s">
        <x:v>82</x:v>
      </x:c>
      <x:c r="G1568" s="6">
        <x:v>190.515321006266</x:v>
      </x:c>
      <x:c r="H1568" t="s">
        <x:v>83</x:v>
      </x:c>
      <x:c r="I1568" s="6">
        <x:v>27.1842589570897</x:v>
      </x:c>
      <x:c r="J1568" t="s">
        <x:v>78</x:v>
      </x:c>
      <x:c r="K1568" s="6">
        <x:v>1025</x:v>
      </x:c>
      <x:c r="L1568" t="s">
        <x:v>79</x:v>
      </x:c>
      <x:c r="M1568" t="s">
        <x:v>81</x:v>
      </x:c>
      <x:c r="N1568" s="8">
        <x:v>36</x:v>
      </x:c>
      <x:c r="O1568" s="8">
        <x:v>1</x:v>
      </x:c>
      <x:c r="P1568">
        <x:v>0</x:v>
      </x:c>
      <x:c r="Q1568" s="6">
        <x:v>21.367</x:v>
      </x:c>
      <x:c r="R1568" s="8">
        <x:v>114937.46202489</x:v>
      </x:c>
      <x:c r="S1568" s="12">
        <x:v>280665.947639976</x:v>
      </x:c>
      <x:c r="T1568" s="12">
        <x:v>60.7217402270804</x:v>
      </x:c>
      <x:c r="U1568" s="12">
        <x:v>36</x:v>
      </x:c>
      <x:c r="V1568" s="12">
        <x:f>NA()</x:f>
      </x:c>
    </x:row>
    <x:row r="1569">
      <x:c r="A1569">
        <x:v>2068678</x:v>
      </x:c>
      <x:c r="B1569" s="1">
        <x:v>43313.7509319792</x:v>
      </x:c>
      <x:c r="C1569" s="6">
        <x:v>26.110966555</x:v>
      </x:c>
      <x:c r="D1569" s="14" t="s">
        <x:v>77</x:v>
      </x:c>
      <x:c r="E1569" s="15">
        <x:v>43278.4138806366</x:v>
      </x:c>
      <x:c r="F1569" t="s">
        <x:v>82</x:v>
      </x:c>
      <x:c r="G1569" s="6">
        <x:v>190.431181235409</x:v>
      </x:c>
      <x:c r="H1569" t="s">
        <x:v>83</x:v>
      </x:c>
      <x:c r="I1569" s="6">
        <x:v>27.1842589570897</x:v>
      </x:c>
      <x:c r="J1569" t="s">
        <x:v>78</x:v>
      </x:c>
      <x:c r="K1569" s="6">
        <x:v>1025</x:v>
      </x:c>
      <x:c r="L1569" t="s">
        <x:v>79</x:v>
      </x:c>
      <x:c r="M1569" t="s">
        <x:v>81</x:v>
      </x:c>
      <x:c r="N1569" s="8">
        <x:v>36</x:v>
      </x:c>
      <x:c r="O1569" s="8">
        <x:v>1</x:v>
      </x:c>
      <x:c r="P1569">
        <x:v>0</x:v>
      </x:c>
      <x:c r="Q1569" s="6">
        <x:v>21.372</x:v>
      </x:c>
      <x:c r="R1569" s="8">
        <x:v>114938.501687876</x:v>
      </x:c>
      <x:c r="S1569" s="12">
        <x:v>280662.5581921</x:v>
      </x:c>
      <x:c r="T1569" s="12">
        <x:v>60.7217402270804</x:v>
      </x:c>
      <x:c r="U1569" s="12">
        <x:v>36</x:v>
      </x:c>
      <x:c r="V1569" s="12">
        <x:f>NA()</x:f>
      </x:c>
    </x:row>
    <x:row r="1570">
      <x:c r="A1570">
        <x:v>2068690</x:v>
      </x:c>
      <x:c r="B1570" s="1">
        <x:v>43313.750943669</x:v>
      </x:c>
      <x:c r="C1570" s="6">
        <x:v>26.1278171983333</x:v>
      </x:c>
      <x:c r="D1570" s="14" t="s">
        <x:v>77</x:v>
      </x:c>
      <x:c r="E1570" s="15">
        <x:v>43278.4138806366</x:v>
      </x:c>
      <x:c r="F1570" t="s">
        <x:v>82</x:v>
      </x:c>
      <x:c r="G1570" s="6">
        <x:v>190.463609368814</x:v>
      </x:c>
      <x:c r="H1570" t="s">
        <x:v>83</x:v>
      </x:c>
      <x:c r="I1570" s="6">
        <x:v>27.1904244159068</x:v>
      </x:c>
      <x:c r="J1570" t="s">
        <x:v>78</x:v>
      </x:c>
      <x:c r="K1570" s="6">
        <x:v>1025</x:v>
      </x:c>
      <x:c r="L1570" t="s">
        <x:v>79</x:v>
      </x:c>
      <x:c r="M1570" t="s">
        <x:v>81</x:v>
      </x:c>
      <x:c r="N1570" s="8">
        <x:v>36</x:v>
      </x:c>
      <x:c r="O1570" s="8">
        <x:v>1</x:v>
      </x:c>
      <x:c r="P1570">
        <x:v>0</x:v>
      </x:c>
      <x:c r="Q1570" s="6">
        <x:v>21.368</x:v>
      </x:c>
      <x:c r="R1570" s="8">
        <x:v>114932.056591148</x:v>
      </x:c>
      <x:c r="S1570" s="12">
        <x:v>280653.398546318</x:v>
      </x:c>
      <x:c r="T1570" s="12">
        <x:v>60.7217402270804</x:v>
      </x:c>
      <x:c r="U1570" s="12">
        <x:v>36</x:v>
      </x:c>
      <x:c r="V1570" s="12">
        <x:f>NA()</x:f>
      </x:c>
    </x:row>
    <x:row r="1571">
      <x:c r="A1571">
        <x:v>2068696</x:v>
      </x:c>
      <x:c r="B1571" s="1">
        <x:v>43313.7509554051</x:v>
      </x:c>
      <x:c r="C1571" s="6">
        <x:v>26.1446838833333</x:v>
      </x:c>
      <x:c r="D1571" s="14" t="s">
        <x:v>77</x:v>
      </x:c>
      <x:c r="E1571" s="15">
        <x:v>43278.4138806366</x:v>
      </x:c>
      <x:c r="F1571" t="s">
        <x:v>82</x:v>
      </x:c>
      <x:c r="G1571" s="6">
        <x:v>190.446782616169</x:v>
      </x:c>
      <x:c r="H1571" t="s">
        <x:v>83</x:v>
      </x:c>
      <x:c r="I1571" s="6">
        <x:v>27.1904244159068</x:v>
      </x:c>
      <x:c r="J1571" t="s">
        <x:v>78</x:v>
      </x:c>
      <x:c r="K1571" s="6">
        <x:v>1025</x:v>
      </x:c>
      <x:c r="L1571" t="s">
        <x:v>79</x:v>
      </x:c>
      <x:c r="M1571" t="s">
        <x:v>81</x:v>
      </x:c>
      <x:c r="N1571" s="8">
        <x:v>36</x:v>
      </x:c>
      <x:c r="O1571" s="8">
        <x:v>1</x:v>
      </x:c>
      <x:c r="P1571">
        <x:v>0</x:v>
      </x:c>
      <x:c r="Q1571" s="6">
        <x:v>21.369</x:v>
      </x:c>
      <x:c r="R1571" s="8">
        <x:v>114941.403207733</x:v>
      </x:c>
      <x:c r="S1571" s="12">
        <x:v>280661.452749656</x:v>
      </x:c>
      <x:c r="T1571" s="12">
        <x:v>60.7217402270804</x:v>
      </x:c>
      <x:c r="U1571" s="12">
        <x:v>36</x:v>
      </x:c>
      <x:c r="V1571" s="12">
        <x:f>NA()</x:f>
      </x:c>
    </x:row>
    <x:row r="1572">
      <x:c r="A1572">
        <x:v>2068705</x:v>
      </x:c>
      <x:c r="B1572" s="1">
        <x:v>43313.7509665162</x:v>
      </x:c>
      <x:c r="C1572" s="6">
        <x:v>26.1606805816667</x:v>
      </x:c>
      <x:c r="D1572" s="14" t="s">
        <x:v>77</x:v>
      </x:c>
      <x:c r="E1572" s="15">
        <x:v>43278.4138806366</x:v>
      </x:c>
      <x:c r="F1572" t="s">
        <x:v>82</x:v>
      </x:c>
      <x:c r="G1572" s="6">
        <x:v>190.463609368814</x:v>
      </x:c>
      <x:c r="H1572" t="s">
        <x:v>83</x:v>
      </x:c>
      <x:c r="I1572" s="6">
        <x:v>27.1904244159068</x:v>
      </x:c>
      <x:c r="J1572" t="s">
        <x:v>78</x:v>
      </x:c>
      <x:c r="K1572" s="6">
        <x:v>1025</x:v>
      </x:c>
      <x:c r="L1572" t="s">
        <x:v>79</x:v>
      </x:c>
      <x:c r="M1572" t="s">
        <x:v>81</x:v>
      </x:c>
      <x:c r="N1572" s="8">
        <x:v>36</x:v>
      </x:c>
      <x:c r="O1572" s="8">
        <x:v>1</x:v>
      </x:c>
      <x:c r="P1572">
        <x:v>0</x:v>
      </x:c>
      <x:c r="Q1572" s="6">
        <x:v>21.368</x:v>
      </x:c>
      <x:c r="R1572" s="8">
        <x:v>114934.421358542</x:v>
      </x:c>
      <x:c r="S1572" s="12">
        <x:v>280667.794447947</x:v>
      </x:c>
      <x:c r="T1572" s="12">
        <x:v>60.7217402270804</x:v>
      </x:c>
      <x:c r="U1572" s="12">
        <x:v>36</x:v>
      </x:c>
      <x:c r="V1572" s="12">
        <x:f>NA()</x:f>
      </x:c>
    </x:row>
    <x:row r="1573">
      <x:c r="A1573">
        <x:v>2068717</x:v>
      </x:c>
      <x:c r="B1573" s="1">
        <x:v>43313.7509781597</x:v>
      </x:c>
      <x:c r="C1573" s="6">
        <x:v>26.177503195</x:v>
      </x:c>
      <x:c r="D1573" s="14" t="s">
        <x:v>77</x:v>
      </x:c>
      <x:c r="E1573" s="15">
        <x:v>43278.4138806366</x:v>
      </x:c>
      <x:c r="F1573" t="s">
        <x:v>82</x:v>
      </x:c>
      <x:c r="G1573" s="6">
        <x:v>190.429957717171</x:v>
      </x:c>
      <x:c r="H1573" t="s">
        <x:v>83</x:v>
      </x:c>
      <x:c r="I1573" s="6">
        <x:v>27.1904244159068</x:v>
      </x:c>
      <x:c r="J1573" t="s">
        <x:v>78</x:v>
      </x:c>
      <x:c r="K1573" s="6">
        <x:v>1025</x:v>
      </x:c>
      <x:c r="L1573" t="s">
        <x:v>79</x:v>
      </x:c>
      <x:c r="M1573" t="s">
        <x:v>81</x:v>
      </x:c>
      <x:c r="N1573" s="8">
        <x:v>36</x:v>
      </x:c>
      <x:c r="O1573" s="8">
        <x:v>1</x:v>
      </x:c>
      <x:c r="P1573">
        <x:v>0</x:v>
      </x:c>
      <x:c r="Q1573" s="6">
        <x:v>21.37</x:v>
      </x:c>
      <x:c r="R1573" s="8">
        <x:v>114936.689699915</x:v>
      </x:c>
      <x:c r="S1573" s="12">
        <x:v>280657.396565235</x:v>
      </x:c>
      <x:c r="T1573" s="12">
        <x:v>60.7217402270804</x:v>
      </x:c>
      <x:c r="U1573" s="12">
        <x:v>36</x:v>
      </x:c>
      <x:c r="V1573" s="12">
        <x:f>NA()</x:f>
      </x:c>
    </x:row>
    <x:row r="1574">
      <x:c r="A1574">
        <x:v>2068723</x:v>
      </x:c>
      <x:c r="B1574" s="1">
        <x:v>43313.7509898958</x:v>
      </x:c>
      <x:c r="C1574" s="6">
        <x:v>26.1943679983333</x:v>
      </x:c>
      <x:c r="D1574" s="14" t="s">
        <x:v>77</x:v>
      </x:c>
      <x:c r="E1574" s="15">
        <x:v>43278.4138806366</x:v>
      </x:c>
      <x:c r="F1574" t="s">
        <x:v>82</x:v>
      </x:c>
      <x:c r="G1574" s="6">
        <x:v>190.414358841795</x:v>
      </x:c>
      <x:c r="H1574" t="s">
        <x:v>83</x:v>
      </x:c>
      <x:c r="I1574" s="6">
        <x:v>27.1842589570897</x:v>
      </x:c>
      <x:c r="J1574" t="s">
        <x:v>78</x:v>
      </x:c>
      <x:c r="K1574" s="6">
        <x:v>1025</x:v>
      </x:c>
      <x:c r="L1574" t="s">
        <x:v>79</x:v>
      </x:c>
      <x:c r="M1574" t="s">
        <x:v>81</x:v>
      </x:c>
      <x:c r="N1574" s="8">
        <x:v>36</x:v>
      </x:c>
      <x:c r="O1574" s="8">
        <x:v>1</x:v>
      </x:c>
      <x:c r="P1574">
        <x:v>0</x:v>
      </x:c>
      <x:c r="Q1574" s="6">
        <x:v>21.373</x:v>
      </x:c>
      <x:c r="R1574" s="8">
        <x:v>114938.602640154</x:v>
      </x:c>
      <x:c r="S1574" s="12">
        <x:v>280648.253507843</x:v>
      </x:c>
      <x:c r="T1574" s="12">
        <x:v>60.7217402270804</x:v>
      </x:c>
      <x:c r="U1574" s="12">
        <x:v>36</x:v>
      </x:c>
      <x:c r="V1574" s="12">
        <x:f>NA()</x:f>
      </x:c>
    </x:row>
    <x:row r="1575">
      <x:c r="A1575">
        <x:v>2068734</x:v>
      </x:c>
      <x:c r="B1575" s="1">
        <x:v>43313.7510015856</x:v>
      </x:c>
      <x:c r="C1575" s="6">
        <x:v>26.2112058283333</x:v>
      </x:c>
      <x:c r="D1575" s="14" t="s">
        <x:v>77</x:v>
      </x:c>
      <x:c r="E1575" s="15">
        <x:v>43278.4138806366</x:v>
      </x:c>
      <x:c r="F1575" t="s">
        <x:v>82</x:v>
      </x:c>
      <x:c r="G1575" s="6">
        <x:v>190.413134671542</x:v>
      </x:c>
      <x:c r="H1575" t="s">
        <x:v>83</x:v>
      </x:c>
      <x:c r="I1575" s="6">
        <x:v>27.1904244159068</x:v>
      </x:c>
      <x:c r="J1575" t="s">
        <x:v>78</x:v>
      </x:c>
      <x:c r="K1575" s="6">
        <x:v>1025</x:v>
      </x:c>
      <x:c r="L1575" t="s">
        <x:v>79</x:v>
      </x:c>
      <x:c r="M1575" t="s">
        <x:v>81</x:v>
      </x:c>
      <x:c r="N1575" s="8">
        <x:v>36</x:v>
      </x:c>
      <x:c r="O1575" s="8">
        <x:v>1</x:v>
      </x:c>
      <x:c r="P1575">
        <x:v>0</x:v>
      </x:c>
      <x:c r="Q1575" s="6">
        <x:v>21.371</x:v>
      </x:c>
      <x:c r="R1575" s="8">
        <x:v>114940.535414776</x:v>
      </x:c>
      <x:c r="S1575" s="12">
        <x:v>280664.044714003</x:v>
      </x:c>
      <x:c r="T1575" s="12">
        <x:v>60.7217402270804</x:v>
      </x:c>
      <x:c r="U1575" s="12">
        <x:v>36</x:v>
      </x:c>
      <x:c r="V1575" s="12">
        <x:f>NA()</x:f>
      </x:c>
    </x:row>
    <x:row r="1576">
      <x:c r="A1576">
        <x:v>2068743</x:v>
      </x:c>
      <x:c r="B1576" s="1">
        <x:v>43313.7510132755</x:v>
      </x:c>
      <x:c r="C1576" s="6">
        <x:v>26.2280358816667</x:v>
      </x:c>
      <x:c r="D1576" s="14" t="s">
        <x:v>77</x:v>
      </x:c>
      <x:c r="E1576" s="15">
        <x:v>43278.4138806366</x:v>
      </x:c>
      <x:c r="F1576" t="s">
        <x:v>82</x:v>
      </x:c>
      <x:c r="G1576" s="6">
        <x:v>190.463609368814</x:v>
      </x:c>
      <x:c r="H1576" t="s">
        <x:v>83</x:v>
      </x:c>
      <x:c r="I1576" s="6">
        <x:v>27.1904244159068</x:v>
      </x:c>
      <x:c r="J1576" t="s">
        <x:v>78</x:v>
      </x:c>
      <x:c r="K1576" s="6">
        <x:v>1025</x:v>
      </x:c>
      <x:c r="L1576" t="s">
        <x:v>79</x:v>
      </x:c>
      <x:c r="M1576" t="s">
        <x:v>81</x:v>
      </x:c>
      <x:c r="N1576" s="8">
        <x:v>36</x:v>
      </x:c>
      <x:c r="O1576" s="8">
        <x:v>1</x:v>
      </x:c>
      <x:c r="P1576">
        <x:v>0</x:v>
      </x:c>
      <x:c r="Q1576" s="6">
        <x:v>21.368</x:v>
      </x:c>
      <x:c r="R1576" s="8">
        <x:v>114931.469534655</x:v>
      </x:c>
      <x:c r="S1576" s="12">
        <x:v>280652.439206328</x:v>
      </x:c>
      <x:c r="T1576" s="12">
        <x:v>60.7217402270804</x:v>
      </x:c>
      <x:c r="U1576" s="12">
        <x:v>36</x:v>
      </x:c>
      <x:c r="V1576" s="12">
        <x:f>NA()</x:f>
      </x:c>
    </x:row>
    <x:row r="1577">
      <x:c r="A1577">
        <x:v>2068752</x:v>
      </x:c>
      <x:c r="B1577" s="1">
        <x:v>43313.7510243866</x:v>
      </x:c>
      <x:c r="C1577" s="6">
        <x:v>26.2440243866667</x:v>
      </x:c>
      <x:c r="D1577" s="14" t="s">
        <x:v>77</x:v>
      </x:c>
      <x:c r="E1577" s="15">
        <x:v>43278.4138806366</x:v>
      </x:c>
      <x:c r="F1577" t="s">
        <x:v>82</x:v>
      </x:c>
      <x:c r="G1577" s="6">
        <x:v>190.497268436156</x:v>
      </x:c>
      <x:c r="H1577" t="s">
        <x:v>83</x:v>
      </x:c>
      <x:c r="I1577" s="6">
        <x:v>27.1904244159068</x:v>
      </x:c>
      <x:c r="J1577" t="s">
        <x:v>78</x:v>
      </x:c>
      <x:c r="K1577" s="6">
        <x:v>1025</x:v>
      </x:c>
      <x:c r="L1577" t="s">
        <x:v>79</x:v>
      </x:c>
      <x:c r="M1577" t="s">
        <x:v>81</x:v>
      </x:c>
      <x:c r="N1577" s="8">
        <x:v>36</x:v>
      </x:c>
      <x:c r="O1577" s="8">
        <x:v>1</x:v>
      </x:c>
      <x:c r="P1577">
        <x:v>0</x:v>
      </x:c>
      <x:c r="Q1577" s="6">
        <x:v>21.366</x:v>
      </x:c>
      <x:c r="R1577" s="8">
        <x:v>114929.45317445</x:v>
      </x:c>
      <x:c r="S1577" s="12">
        <x:v>280656.560237393</x:v>
      </x:c>
      <x:c r="T1577" s="12">
        <x:v>60.7217402270804</x:v>
      </x:c>
      <x:c r="U1577" s="12">
        <x:v>36</x:v>
      </x:c>
      <x:c r="V1577" s="12">
        <x:f>NA()</x:f>
      </x:c>
    </x:row>
    <x:row r="1578">
      <x:c r="A1578">
        <x:v>2068758</x:v>
      </x:c>
      <x:c r="B1578" s="1">
        <x:v>43313.7510361111</x:v>
      </x:c>
      <x:c r="C1578" s="6">
        <x:v>26.2609142916667</x:v>
      </x:c>
      <x:c r="D1578" s="14" t="s">
        <x:v>77</x:v>
      </x:c>
      <x:c r="E1578" s="15">
        <x:v>43278.4138806366</x:v>
      </x:c>
      <x:c r="F1578" t="s">
        <x:v>82</x:v>
      </x:c>
      <x:c r="G1578" s="6">
        <x:v>190.532154522939</x:v>
      </x:c>
      <x:c r="H1578" t="s">
        <x:v>83</x:v>
      </x:c>
      <x:c r="I1578" s="6">
        <x:v>27.1842589570897</x:v>
      </x:c>
      <x:c r="J1578" t="s">
        <x:v>78</x:v>
      </x:c>
      <x:c r="K1578" s="6">
        <x:v>1025</x:v>
      </x:c>
      <x:c r="L1578" t="s">
        <x:v>79</x:v>
      </x:c>
      <x:c r="M1578" t="s">
        <x:v>81</x:v>
      </x:c>
      <x:c r="N1578" s="8">
        <x:v>36</x:v>
      </x:c>
      <x:c r="O1578" s="8">
        <x:v>1</x:v>
      </x:c>
      <x:c r="P1578">
        <x:v>0</x:v>
      </x:c>
      <x:c r="Q1578" s="6">
        <x:v>21.366</x:v>
      </x:c>
      <x:c r="R1578" s="8">
        <x:v>114928.935070774</x:v>
      </x:c>
      <x:c r="S1578" s="12">
        <x:v>280638.846683628</x:v>
      </x:c>
      <x:c r="T1578" s="12">
        <x:v>60.7217402270804</x:v>
      </x:c>
      <x:c r="U1578" s="12">
        <x:v>36</x:v>
      </x:c>
      <x:c r="V1578" s="12">
        <x:f>NA()</x:f>
      </x:c>
    </x:row>
    <x:row r="1579">
      <x:c r="A1579">
        <x:v>2068767</x:v>
      </x:c>
      <x:c r="B1579" s="1">
        <x:v>43313.7510478819</x:v>
      </x:c>
      <x:c r="C1579" s="6">
        <x:v>26.2779051816667</x:v>
      </x:c>
      <x:c r="D1579" s="14" t="s">
        <x:v>77</x:v>
      </x:c>
      <x:c r="E1579" s="15">
        <x:v>43278.4138806366</x:v>
      </x:c>
      <x:c r="F1579" t="s">
        <x:v>82</x:v>
      </x:c>
      <x:c r="G1579" s="6">
        <x:v>190.362676652098</x:v>
      </x:c>
      <x:c r="H1579" t="s">
        <x:v>83</x:v>
      </x:c>
      <x:c r="I1579" s="6">
        <x:v>27.1904244159068</x:v>
      </x:c>
      <x:c r="J1579" t="s">
        <x:v>78</x:v>
      </x:c>
      <x:c r="K1579" s="6">
        <x:v>1025</x:v>
      </x:c>
      <x:c r="L1579" t="s">
        <x:v>79</x:v>
      </x:c>
      <x:c r="M1579" t="s">
        <x:v>81</x:v>
      </x:c>
      <x:c r="N1579" s="8">
        <x:v>36</x:v>
      </x:c>
      <x:c r="O1579" s="8">
        <x:v>1</x:v>
      </x:c>
      <x:c r="P1579">
        <x:v>0</x:v>
      </x:c>
      <x:c r="Q1579" s="6">
        <x:v>21.374</x:v>
      </x:c>
      <x:c r="R1579" s="8">
        <x:v>114933.349126245</x:v>
      </x:c>
      <x:c r="S1579" s="12">
        <x:v>280647.295979347</x:v>
      </x:c>
      <x:c r="T1579" s="12">
        <x:v>60.7217402270804</x:v>
      </x:c>
      <x:c r="U1579" s="12">
        <x:v>36</x:v>
      </x:c>
      <x:c r="V1579" s="12">
        <x:f>NA()</x:f>
      </x:c>
    </x:row>
    <x:row r="1580">
      <x:c r="A1580">
        <x:v>2068776</x:v>
      </x:c>
      <x:c r="B1580" s="1">
        <x:v>43313.7510596065</x:v>
      </x:c>
      <x:c r="C1580" s="6">
        <x:v>26.2947711933333</x:v>
      </x:c>
      <x:c r="D1580" s="14" t="s">
        <x:v>77</x:v>
      </x:c>
      <x:c r="E1580" s="15">
        <x:v>43278.4138806366</x:v>
      </x:c>
      <x:c r="F1580" t="s">
        <x:v>82</x:v>
      </x:c>
      <x:c r="G1580" s="6">
        <x:v>190.446782616169</x:v>
      </x:c>
      <x:c r="H1580" t="s">
        <x:v>83</x:v>
      </x:c>
      <x:c r="I1580" s="6">
        <x:v>27.1904244159068</x:v>
      </x:c>
      <x:c r="J1580" t="s">
        <x:v>78</x:v>
      </x:c>
      <x:c r="K1580" s="6">
        <x:v>1025</x:v>
      </x:c>
      <x:c r="L1580" t="s">
        <x:v>79</x:v>
      </x:c>
      <x:c r="M1580" t="s">
        <x:v>81</x:v>
      </x:c>
      <x:c r="N1580" s="8">
        <x:v>36</x:v>
      </x:c>
      <x:c r="O1580" s="8">
        <x:v>1</x:v>
      </x:c>
      <x:c r="P1580">
        <x:v>0</x:v>
      </x:c>
      <x:c r="Q1580" s="6">
        <x:v>21.369</x:v>
      </x:c>
      <x:c r="R1580" s="8">
        <x:v>114936.050023417</x:v>
      </x:c>
      <x:c r="S1580" s="12">
        <x:v>280654.975984278</x:v>
      </x:c>
      <x:c r="T1580" s="12">
        <x:v>60.7217402270804</x:v>
      </x:c>
      <x:c r="U1580" s="12">
        <x:v>36</x:v>
      </x:c>
      <x:c r="V1580" s="12">
        <x:f>NA()</x:f>
      </x:c>
    </x:row>
    <x:row r="1581">
      <x:c r="A1581">
        <x:v>2068787</x:v>
      </x:c>
      <x:c r="B1581" s="1">
        <x:v>43313.7510707986</x:v>
      </x:c>
      <x:c r="C1581" s="6">
        <x:v>26.3108966333333</x:v>
      </x:c>
      <x:c r="D1581" s="14" t="s">
        <x:v>77</x:v>
      </x:c>
      <x:c r="E1581" s="15">
        <x:v>43278.4138806366</x:v>
      </x:c>
      <x:c r="F1581" t="s">
        <x:v>82</x:v>
      </x:c>
      <x:c r="G1581" s="6">
        <x:v>190.395087258251</x:v>
      </x:c>
      <x:c r="H1581" t="s">
        <x:v>83</x:v>
      </x:c>
      <x:c r="I1581" s="6">
        <x:v>27.1965898860476</x:v>
      </x:c>
      <x:c r="J1581" t="s">
        <x:v>78</x:v>
      </x:c>
      <x:c r="K1581" s="6">
        <x:v>1025</x:v>
      </x:c>
      <x:c r="L1581" t="s">
        <x:v>79</x:v>
      </x:c>
      <x:c r="M1581" t="s">
        <x:v>81</x:v>
      </x:c>
      <x:c r="N1581" s="8">
        <x:v>36</x:v>
      </x:c>
      <x:c r="O1581" s="8">
        <x:v>1</x:v>
      </x:c>
      <x:c r="P1581">
        <x:v>0</x:v>
      </x:c>
      <x:c r="Q1581" s="6">
        <x:v>21.37</x:v>
      </x:c>
      <x:c r="R1581" s="8">
        <x:v>114927.660041229</x:v>
      </x:c>
      <x:c r="S1581" s="12">
        <x:v>280643.694068567</x:v>
      </x:c>
      <x:c r="T1581" s="12">
        <x:v>60.7217402270804</x:v>
      </x:c>
      <x:c r="U1581" s="12">
        <x:v>36</x:v>
      </x:c>
      <x:c r="V1581" s="12">
        <x:f>NA()</x:f>
      </x:c>
    </x:row>
    <x:row r="1582">
      <x:c r="A1582">
        <x:v>2068798</x:v>
      </x:c>
      <x:c r="B1582" s="1">
        <x:v>43313.7510825231</x:v>
      </x:c>
      <x:c r="C1582" s="6">
        <x:v>26.3277839466667</x:v>
      </x:c>
      <x:c r="D1582" s="14" t="s">
        <x:v>77</x:v>
      </x:c>
      <x:c r="E1582" s="15">
        <x:v>43278.4138806366</x:v>
      </x:c>
      <x:c r="F1582" t="s">
        <x:v>82</x:v>
      </x:c>
      <x:c r="G1582" s="6">
        <x:v>190.464831582361</x:v>
      </x:c>
      <x:c r="H1582" t="s">
        <x:v>83</x:v>
      </x:c>
      <x:c r="I1582" s="6">
        <x:v>27.1842589570897</x:v>
      </x:c>
      <x:c r="J1582" t="s">
        <x:v>78</x:v>
      </x:c>
      <x:c r="K1582" s="6">
        <x:v>1025</x:v>
      </x:c>
      <x:c r="L1582" t="s">
        <x:v>79</x:v>
      </x:c>
      <x:c r="M1582" t="s">
        <x:v>81</x:v>
      </x:c>
      <x:c r="N1582" s="8">
        <x:v>36</x:v>
      </x:c>
      <x:c r="O1582" s="8">
        <x:v>1</x:v>
      </x:c>
      <x:c r="P1582">
        <x:v>0</x:v>
      </x:c>
      <x:c r="Q1582" s="6">
        <x:v>21.37</x:v>
      </x:c>
      <x:c r="R1582" s="8">
        <x:v>114923.627651122</x:v>
      </x:c>
      <x:c r="S1582" s="12">
        <x:v>280644.585416908</x:v>
      </x:c>
      <x:c r="T1582" s="12">
        <x:v>60.7217402270804</x:v>
      </x:c>
      <x:c r="U1582" s="12">
        <x:v>36</x:v>
      </x:c>
      <x:c r="V1582" s="12">
        <x:f>NA()</x:f>
      </x:c>
    </x:row>
    <x:row r="1583">
      <x:c r="A1583">
        <x:v>2068804</x:v>
      </x:c>
      <x:c r="B1583" s="1">
        <x:v>43313.7510942477</x:v>
      </x:c>
      <x:c r="C1583" s="6">
        <x:v>26.3446679116667</x:v>
      </x:c>
      <x:c r="D1583" s="14" t="s">
        <x:v>77</x:v>
      </x:c>
      <x:c r="E1583" s="15">
        <x:v>43278.4138806366</x:v>
      </x:c>
      <x:c r="F1583" t="s">
        <x:v>82</x:v>
      </x:c>
      <x:c r="G1583" s="6">
        <x:v>190.464831582361</x:v>
      </x:c>
      <x:c r="H1583" t="s">
        <x:v>83</x:v>
      </x:c>
      <x:c r="I1583" s="6">
        <x:v>27.1842589570897</x:v>
      </x:c>
      <x:c r="J1583" t="s">
        <x:v>78</x:v>
      </x:c>
      <x:c r="K1583" s="6">
        <x:v>1025</x:v>
      </x:c>
      <x:c r="L1583" t="s">
        <x:v>79</x:v>
      </x:c>
      <x:c r="M1583" t="s">
        <x:v>81</x:v>
      </x:c>
      <x:c r="N1583" s="8">
        <x:v>36</x:v>
      </x:c>
      <x:c r="O1583" s="8">
        <x:v>1</x:v>
      </x:c>
      <x:c r="P1583">
        <x:v>0</x:v>
      </x:c>
      <x:c r="Q1583" s="6">
        <x:v>21.37</x:v>
      </x:c>
      <x:c r="R1583" s="8">
        <x:v>114919.322388385</x:v>
      </x:c>
      <x:c r="S1583" s="12">
        <x:v>280641.31632421</x:v>
      </x:c>
      <x:c r="T1583" s="12">
        <x:v>60.7217402270804</x:v>
      </x:c>
      <x:c r="U1583" s="12">
        <x:v>36</x:v>
      </x:c>
      <x:c r="V1583" s="12">
        <x:f>NA()</x:f>
      </x:c>
    </x:row>
    <x:row r="1584">
      <x:c r="A1584">
        <x:v>2068816</x:v>
      </x:c>
      <x:c r="B1584" s="1">
        <x:v>43313.7511054051</x:v>
      </x:c>
      <x:c r="C1584" s="6">
        <x:v>26.360692545</x:v>
      </x:c>
      <x:c r="D1584" s="14" t="s">
        <x:v>77</x:v>
      </x:c>
      <x:c r="E1584" s="15">
        <x:v>43278.4138806366</x:v>
      </x:c>
      <x:c r="F1584" t="s">
        <x:v>82</x:v>
      </x:c>
      <x:c r="G1584" s="6">
        <x:v>190.498489344131</x:v>
      </x:c>
      <x:c r="H1584" t="s">
        <x:v>83</x:v>
      </x:c>
      <x:c r="I1584" s="6">
        <x:v>27.1842589570897</x:v>
      </x:c>
      <x:c r="J1584" t="s">
        <x:v>78</x:v>
      </x:c>
      <x:c r="K1584" s="6">
        <x:v>1025</x:v>
      </x:c>
      <x:c r="L1584" t="s">
        <x:v>79</x:v>
      </x:c>
      <x:c r="M1584" t="s">
        <x:v>81</x:v>
      </x:c>
      <x:c r="N1584" s="8">
        <x:v>36</x:v>
      </x:c>
      <x:c r="O1584" s="8">
        <x:v>1</x:v>
      </x:c>
      <x:c r="P1584">
        <x:v>0</x:v>
      </x:c>
      <x:c r="Q1584" s="6">
        <x:v>21.368</x:v>
      </x:c>
      <x:c r="R1584" s="8">
        <x:v>114903.70005744</x:v>
      </x:c>
      <x:c r="S1584" s="12">
        <x:v>280651.893688572</x:v>
      </x:c>
      <x:c r="T1584" s="12">
        <x:v>60.7217402270804</x:v>
      </x:c>
      <x:c r="U1584" s="12">
        <x:v>36</x:v>
      </x:c>
      <x:c r="V1584" s="12">
        <x:f>NA()</x:f>
      </x:c>
    </x:row>
    <x:row r="1585">
      <x:c r="A1585">
        <x:v>2068824</x:v>
      </x:c>
      <x:c r="B1585" s="1">
        <x:v>43313.7511170949</x:v>
      </x:c>
      <x:c r="C1585" s="6">
        <x:v>26.377508495</x:v>
      </x:c>
      <x:c r="D1585" s="14" t="s">
        <x:v>77</x:v>
      </x:c>
      <x:c r="E1585" s="15">
        <x:v>43278.4138806366</x:v>
      </x:c>
      <x:c r="F1585" t="s">
        <x:v>82</x:v>
      </x:c>
      <x:c r="G1585" s="6">
        <x:v>190.548989894426</x:v>
      </x:c>
      <x:c r="H1585" t="s">
        <x:v>83</x:v>
      </x:c>
      <x:c r="I1585" s="6">
        <x:v>27.1842589570897</x:v>
      </x:c>
      <x:c r="J1585" t="s">
        <x:v>78</x:v>
      </x:c>
      <x:c r="K1585" s="6">
        <x:v>1025</x:v>
      </x:c>
      <x:c r="L1585" t="s">
        <x:v>79</x:v>
      </x:c>
      <x:c r="M1585" t="s">
        <x:v>81</x:v>
      </x:c>
      <x:c r="N1585" s="8">
        <x:v>36</x:v>
      </x:c>
      <x:c r="O1585" s="8">
        <x:v>1</x:v>
      </x:c>
      <x:c r="P1585">
        <x:v>0</x:v>
      </x:c>
      <x:c r="Q1585" s="6">
        <x:v>21.365</x:v>
      </x:c>
      <x:c r="R1585" s="8">
        <x:v>114912.64785208</x:v>
      </x:c>
      <x:c r="S1585" s="12">
        <x:v>280648.103979438</x:v>
      </x:c>
      <x:c r="T1585" s="12">
        <x:v>60.7217402270804</x:v>
      </x:c>
      <x:c r="U1585" s="12">
        <x:v>36</x:v>
      </x:c>
      <x:c r="V1585" s="12">
        <x:f>NA()</x:f>
      </x:c>
    </x:row>
    <x:row r="1586">
      <x:c r="A1586">
        <x:v>2068830</x:v>
      </x:c>
      <x:c r="B1586" s="1">
        <x:v>43313.7511287847</x:v>
      </x:c>
      <x:c r="C1586" s="6">
        <x:v>26.39439266</x:v>
      </x:c>
      <x:c r="D1586" s="14" t="s">
        <x:v>77</x:v>
      </x:c>
      <x:c r="E1586" s="15">
        <x:v>43278.4138806366</x:v>
      </x:c>
      <x:c r="F1586" t="s">
        <x:v>82</x:v>
      </x:c>
      <x:c r="G1586" s="6">
        <x:v>190.514100751408</x:v>
      </x:c>
      <x:c r="H1586" t="s">
        <x:v>83</x:v>
      </x:c>
      <x:c r="I1586" s="6">
        <x:v>27.1904244159068</x:v>
      </x:c>
      <x:c r="J1586" t="s">
        <x:v>78</x:v>
      </x:c>
      <x:c r="K1586" s="6">
        <x:v>1025</x:v>
      </x:c>
      <x:c r="L1586" t="s">
        <x:v>79</x:v>
      </x:c>
      <x:c r="M1586" t="s">
        <x:v>81</x:v>
      </x:c>
      <x:c r="N1586" s="8">
        <x:v>36</x:v>
      </x:c>
      <x:c r="O1586" s="8">
        <x:v>1</x:v>
      </x:c>
      <x:c r="P1586">
        <x:v>0</x:v>
      </x:c>
      <x:c r="Q1586" s="6">
        <x:v>21.365</x:v>
      </x:c>
      <x:c r="R1586" s="8">
        <x:v>114903.882327723</x:v>
      </x:c>
      <x:c r="S1586" s="12">
        <x:v>280640.933225877</x:v>
      </x:c>
      <x:c r="T1586" s="12">
        <x:v>60.7217402270804</x:v>
      </x:c>
      <x:c r="U1586" s="12">
        <x:v>36</x:v>
      </x:c>
      <x:c r="V1586" s="12">
        <x:f>NA()</x:f>
      </x:c>
    </x:row>
    <x:row r="1587">
      <x:c r="A1587">
        <x:v>2068840</x:v>
      </x:c>
      <x:c r="B1587" s="1">
        <x:v>43313.7511405093</x:v>
      </x:c>
      <x:c r="C1587" s="6">
        <x:v>26.4112733783333</x:v>
      </x:c>
      <x:c r="D1587" s="14" t="s">
        <x:v>77</x:v>
      </x:c>
      <x:c r="E1587" s="15">
        <x:v>43278.4138806366</x:v>
      </x:c>
      <x:c r="F1587" t="s">
        <x:v>82</x:v>
      </x:c>
      <x:c r="G1587" s="6">
        <x:v>190.530934921418</x:v>
      </x:c>
      <x:c r="H1587" t="s">
        <x:v>83</x:v>
      </x:c>
      <x:c r="I1587" s="6">
        <x:v>27.1904244159068</x:v>
      </x:c>
      <x:c r="J1587" t="s">
        <x:v>78</x:v>
      </x:c>
      <x:c r="K1587" s="6">
        <x:v>1025</x:v>
      </x:c>
      <x:c r="L1587" t="s">
        <x:v>79</x:v>
      </x:c>
      <x:c r="M1587" t="s">
        <x:v>81</x:v>
      </x:c>
      <x:c r="N1587" s="8">
        <x:v>36</x:v>
      </x:c>
      <x:c r="O1587" s="8">
        <x:v>1</x:v>
      </x:c>
      <x:c r="P1587">
        <x:v>0</x:v>
      </x:c>
      <x:c r="Q1587" s="6">
        <x:v>21.364</x:v>
      </x:c>
      <x:c r="R1587" s="8">
        <x:v>114911.200749606</x:v>
      </x:c>
      <x:c r="S1587" s="12">
        <x:v>280652.705214247</x:v>
      </x:c>
      <x:c r="T1587" s="12">
        <x:v>60.7217402270804</x:v>
      </x:c>
      <x:c r="U1587" s="12">
        <x:v>36</x:v>
      </x:c>
      <x:c r="V1587" s="12">
        <x:f>NA()</x:f>
      </x:c>
    </x:row>
    <x:row r="1588">
      <x:c r="A1588">
        <x:v>2068851</x:v>
      </x:c>
      <x:c r="B1588" s="1">
        <x:v>43313.7511516551</x:v>
      </x:c>
      <x:c r="C1588" s="6">
        <x:v>26.427299295</x:v>
      </x:c>
      <x:c r="D1588" s="14" t="s">
        <x:v>77</x:v>
      </x:c>
      <x:c r="E1588" s="15">
        <x:v>43278.4138806366</x:v>
      </x:c>
      <x:c r="F1588" t="s">
        <x:v>82</x:v>
      </x:c>
      <x:c r="G1588" s="6">
        <x:v>190.498489344131</x:v>
      </x:c>
      <x:c r="H1588" t="s">
        <x:v>83</x:v>
      </x:c>
      <x:c r="I1588" s="6">
        <x:v>27.1842589570897</x:v>
      </x:c>
      <x:c r="J1588" t="s">
        <x:v>78</x:v>
      </x:c>
      <x:c r="K1588" s="6">
        <x:v>1025</x:v>
      </x:c>
      <x:c r="L1588" t="s">
        <x:v>79</x:v>
      </x:c>
      <x:c r="M1588" t="s">
        <x:v>81</x:v>
      </x:c>
      <x:c r="N1588" s="8">
        <x:v>36</x:v>
      </x:c>
      <x:c r="O1588" s="8">
        <x:v>1</x:v>
      </x:c>
      <x:c r="P1588">
        <x:v>0</x:v>
      </x:c>
      <x:c r="Q1588" s="6">
        <x:v>21.368</x:v>
      </x:c>
      <x:c r="R1588" s="8">
        <x:v>114905.764244843</x:v>
      </x:c>
      <x:c r="S1588" s="12">
        <x:v>280643.641570764</x:v>
      </x:c>
      <x:c r="T1588" s="12">
        <x:v>60.7217402270804</x:v>
      </x:c>
      <x:c r="U1588" s="12">
        <x:v>36</x:v>
      </x:c>
      <x:c r="V1588" s="12">
        <x:f>NA()</x:f>
      </x:c>
    </x:row>
    <x:row r="1589">
      <x:c r="A1589">
        <x:v>2068860</x:v>
      </x:c>
      <x:c r="B1589" s="1">
        <x:v>43313.7511633912</x:v>
      </x:c>
      <x:c r="C1589" s="6">
        <x:v>26.444203605</x:v>
      </x:c>
      <x:c r="D1589" s="14" t="s">
        <x:v>77</x:v>
      </x:c>
      <x:c r="E1589" s="15">
        <x:v>43278.4138806366</x:v>
      </x:c>
      <x:c r="F1589" t="s">
        <x:v>82</x:v>
      </x:c>
      <x:c r="G1589" s="6">
        <x:v>190.497268436156</x:v>
      </x:c>
      <x:c r="H1589" t="s">
        <x:v>83</x:v>
      </x:c>
      <x:c r="I1589" s="6">
        <x:v>27.1904244159068</x:v>
      </x:c>
      <x:c r="J1589" t="s">
        <x:v>78</x:v>
      </x:c>
      <x:c r="K1589" s="6">
        <x:v>1025</x:v>
      </x:c>
      <x:c r="L1589" t="s">
        <x:v>79</x:v>
      </x:c>
      <x:c r="M1589" t="s">
        <x:v>81</x:v>
      </x:c>
      <x:c r="N1589" s="8">
        <x:v>36</x:v>
      </x:c>
      <x:c r="O1589" s="8">
        <x:v>1</x:v>
      </x:c>
      <x:c r="P1589">
        <x:v>0</x:v>
      </x:c>
      <x:c r="Q1589" s="6">
        <x:v>21.366</x:v>
      </x:c>
      <x:c r="R1589" s="8">
        <x:v>114902.676248769</x:v>
      </x:c>
      <x:c r="S1589" s="12">
        <x:v>280652.668336543</x:v>
      </x:c>
      <x:c r="T1589" s="12">
        <x:v>60.7217402270804</x:v>
      </x:c>
      <x:c r="U1589" s="12">
        <x:v>36</x:v>
      </x:c>
      <x:c r="V1589" s="12">
        <x:f>NA()</x:f>
      </x:c>
    </x:row>
    <x:row r="1590">
      <x:c r="A1590">
        <x:v>2068870</x:v>
      </x:c>
      <x:c r="B1590" s="1">
        <x:v>43313.7511751157</x:v>
      </x:c>
      <x:c r="C1590" s="6">
        <x:v>26.461098155</x:v>
      </x:c>
      <x:c r="D1590" s="14" t="s">
        <x:v>77</x:v>
      </x:c>
      <x:c r="E1590" s="15">
        <x:v>43278.4138806366</x:v>
      </x:c>
      <x:c r="F1590" t="s">
        <x:v>82</x:v>
      </x:c>
      <x:c r="G1590" s="6">
        <x:v>190.497268436156</x:v>
      </x:c>
      <x:c r="H1590" t="s">
        <x:v>83</x:v>
      </x:c>
      <x:c r="I1590" s="6">
        <x:v>27.1904244159068</x:v>
      </x:c>
      <x:c r="J1590" t="s">
        <x:v>78</x:v>
      </x:c>
      <x:c r="K1590" s="6">
        <x:v>1025</x:v>
      </x:c>
      <x:c r="L1590" t="s">
        <x:v>79</x:v>
      </x:c>
      <x:c r="M1590" t="s">
        <x:v>81</x:v>
      </x:c>
      <x:c r="N1590" s="8">
        <x:v>36</x:v>
      </x:c>
      <x:c r="O1590" s="8">
        <x:v>1</x:v>
      </x:c>
      <x:c r="P1590">
        <x:v>0</x:v>
      </x:c>
      <x:c r="Q1590" s="6">
        <x:v>21.366</x:v>
      </x:c>
      <x:c r="R1590" s="8">
        <x:v>114905.458281287</x:v>
      </x:c>
      <x:c r="S1590" s="12">
        <x:v>280650.363421813</x:v>
      </x:c>
      <x:c r="T1590" s="12">
        <x:v>60.7217402270804</x:v>
      </x:c>
      <x:c r="U1590" s="12">
        <x:v>36</x:v>
      </x:c>
      <x:c r="V1590" s="12">
        <x:f>NA()</x:f>
      </x:c>
    </x:row>
    <x:row r="1591">
      <x:c r="A1591">
        <x:v>2068878</x:v>
      </x:c>
      <x:c r="B1591" s="1">
        <x:v>43313.7511868866</x:v>
      </x:c>
      <x:c r="C1591" s="6">
        <x:v>26.4780514883333</x:v>
      </x:c>
      <x:c r="D1591" s="14" t="s">
        <x:v>77</x:v>
      </x:c>
      <x:c r="E1591" s="15">
        <x:v>43278.4138806366</x:v>
      </x:c>
      <x:c r="F1591" t="s">
        <x:v>82</x:v>
      </x:c>
      <x:c r="G1591" s="6">
        <x:v>190.532154522939</x:v>
      </x:c>
      <x:c r="H1591" t="s">
        <x:v>83</x:v>
      </x:c>
      <x:c r="I1591" s="6">
        <x:v>27.1842589570897</x:v>
      </x:c>
      <x:c r="J1591" t="s">
        <x:v>78</x:v>
      </x:c>
      <x:c r="K1591" s="6">
        <x:v>1025</x:v>
      </x:c>
      <x:c r="L1591" t="s">
        <x:v>79</x:v>
      </x:c>
      <x:c r="M1591" t="s">
        <x:v>81</x:v>
      </x:c>
      <x:c r="N1591" s="8">
        <x:v>36</x:v>
      </x:c>
      <x:c r="O1591" s="8">
        <x:v>1</x:v>
      </x:c>
      <x:c r="P1591">
        <x:v>0</x:v>
      </x:c>
      <x:c r="Q1591" s="6">
        <x:v>21.366</x:v>
      </x:c>
      <x:c r="R1591" s="8">
        <x:v>114898.600783655</x:v>
      </x:c>
      <x:c r="S1591" s="12">
        <x:v>280648.455376334</x:v>
      </x:c>
      <x:c r="T1591" s="12">
        <x:v>60.7217402270804</x:v>
      </x:c>
      <x:c r="U1591" s="12">
        <x:v>36</x:v>
      </x:c>
      <x:c r="V1591" s="12">
        <x:f>NA()</x:f>
      </x:c>
    </x:row>
    <x:row r="1592">
      <x:c r="A1592">
        <x:v>2068890</x:v>
      </x:c>
      <x:c r="B1592" s="1">
        <x:v>43313.7511980671</x:v>
      </x:c>
      <x:c r="C1592" s="6">
        <x:v>26.4941584783333</x:v>
      </x:c>
      <x:c r="D1592" s="14" t="s">
        <x:v>77</x:v>
      </x:c>
      <x:c r="E1592" s="15">
        <x:v>43278.4138806366</x:v>
      </x:c>
      <x:c r="F1592" t="s">
        <x:v>82</x:v>
      </x:c>
      <x:c r="G1592" s="6">
        <x:v>190.514100751408</x:v>
      </x:c>
      <x:c r="H1592" t="s">
        <x:v>83</x:v>
      </x:c>
      <x:c r="I1592" s="6">
        <x:v>27.1904244159068</x:v>
      </x:c>
      <x:c r="J1592" t="s">
        <x:v>78</x:v>
      </x:c>
      <x:c r="K1592" s="6">
        <x:v>1025</x:v>
      </x:c>
      <x:c r="L1592" t="s">
        <x:v>79</x:v>
      </x:c>
      <x:c r="M1592" t="s">
        <x:v>81</x:v>
      </x:c>
      <x:c r="N1592" s="8">
        <x:v>36</x:v>
      </x:c>
      <x:c r="O1592" s="8">
        <x:v>1</x:v>
      </x:c>
      <x:c r="P1592">
        <x:v>0</x:v>
      </x:c>
      <x:c r="Q1592" s="6">
        <x:v>21.365</x:v>
      </x:c>
      <x:c r="R1592" s="8">
        <x:v>114906.297518932</x:v>
      </x:c>
      <x:c r="S1592" s="12">
        <x:v>280652.066789767</x:v>
      </x:c>
      <x:c r="T1592" s="12">
        <x:v>60.7217402270804</x:v>
      </x:c>
      <x:c r="U1592" s="12">
        <x:v>36</x:v>
      </x:c>
      <x:c r="V1592" s="12">
        <x:f>NA()</x:f>
      </x:c>
    </x:row>
    <x:row r="1593">
      <x:c r="A1593">
        <x:v>2068893</x:v>
      </x:c>
      <x:c r="B1593" s="1">
        <x:v>43313.751209838</x:v>
      </x:c>
      <x:c r="C1593" s="6">
        <x:v>26.5110952233333</x:v>
      </x:c>
      <x:c r="D1593" s="14" t="s">
        <x:v>77</x:v>
      </x:c>
      <x:c r="E1593" s="15">
        <x:v>43278.4138806366</x:v>
      </x:c>
      <x:c r="F1593" t="s">
        <x:v>82</x:v>
      </x:c>
      <x:c r="G1593" s="6">
        <x:v>190.378267266891</x:v>
      </x:c>
      <x:c r="H1593" t="s">
        <x:v>83</x:v>
      </x:c>
      <x:c r="I1593" s="6">
        <x:v>27.1965898860476</x:v>
      </x:c>
      <x:c r="J1593" t="s">
        <x:v>78</x:v>
      </x:c>
      <x:c r="K1593" s="6">
        <x:v>1025</x:v>
      </x:c>
      <x:c r="L1593" t="s">
        <x:v>79</x:v>
      </x:c>
      <x:c r="M1593" t="s">
        <x:v>81</x:v>
      </x:c>
      <x:c r="N1593" s="8">
        <x:v>36</x:v>
      </x:c>
      <x:c r="O1593" s="8">
        <x:v>1</x:v>
      </x:c>
      <x:c r="P1593">
        <x:v>0</x:v>
      </x:c>
      <x:c r="Q1593" s="6">
        <x:v>21.371</x:v>
      </x:c>
      <x:c r="R1593" s="8">
        <x:v>114898.76428289</x:v>
      </x:c>
      <x:c r="S1593" s="12">
        <x:v>280641.682795839</x:v>
      </x:c>
      <x:c r="T1593" s="12">
        <x:v>60.7217402270804</x:v>
      </x:c>
      <x:c r="U1593" s="12">
        <x:v>36</x:v>
      </x:c>
      <x:c r="V1593" s="12">
        <x:f>NA()</x:f>
      </x:c>
    </x:row>
    <x:row r="1594">
      <x:c r="A1594">
        <x:v>2068905</x:v>
      </x:c>
      <x:c r="B1594" s="1">
        <x:v>43313.7512215625</x:v>
      </x:c>
      <x:c r="C1594" s="6">
        <x:v>26.5279677666667</x:v>
      </x:c>
      <x:c r="D1594" s="14" t="s">
        <x:v>77</x:v>
      </x:c>
      <x:c r="E1594" s="15">
        <x:v>43278.4138806366</x:v>
      </x:c>
      <x:c r="F1594" t="s">
        <x:v>82</x:v>
      </x:c>
      <x:c r="G1594" s="6">
        <x:v>190.428732800355</x:v>
      </x:c>
      <x:c r="H1594" t="s">
        <x:v>83</x:v>
      </x:c>
      <x:c r="I1594" s="6">
        <x:v>27.1965898860476</x:v>
      </x:c>
      <x:c r="J1594" t="s">
        <x:v>78</x:v>
      </x:c>
      <x:c r="K1594" s="6">
        <x:v>1025</x:v>
      </x:c>
      <x:c r="L1594" t="s">
        <x:v>79</x:v>
      </x:c>
      <x:c r="M1594" t="s">
        <x:v>81</x:v>
      </x:c>
      <x:c r="N1594" s="8">
        <x:v>36</x:v>
      </x:c>
      <x:c r="O1594" s="8">
        <x:v>1</x:v>
      </x:c>
      <x:c r="P1594">
        <x:v>0</x:v>
      </x:c>
      <x:c r="Q1594" s="6">
        <x:v>21.368</x:v>
      </x:c>
      <x:c r="R1594" s="8">
        <x:v>114904.492919678</x:v>
      </x:c>
      <x:c r="S1594" s="12">
        <x:v>280644.4020785</x:v>
      </x:c>
      <x:c r="T1594" s="12">
        <x:v>60.7217402270804</x:v>
      </x:c>
      <x:c r="U1594" s="12">
        <x:v>36</x:v>
      </x:c>
      <x:c r="V1594" s="12">
        <x:f>NA()</x:f>
      </x:c>
    </x:row>
    <x:row r="1595">
      <x:c r="A1595">
        <x:v>2068916</x:v>
      </x:c>
      <x:c r="B1595" s="1">
        <x:v>43313.7512328356</x:v>
      </x:c>
      <x:c r="C1595" s="6">
        <x:v>26.5441794283333</x:v>
      </x:c>
      <x:c r="D1595" s="14" t="s">
        <x:v>77</x:v>
      </x:c>
      <x:c r="E1595" s="15">
        <x:v>43278.4138806366</x:v>
      </x:c>
      <x:c r="F1595" t="s">
        <x:v>82</x:v>
      </x:c>
      <x:c r="G1595" s="6">
        <x:v>190.462385756817</x:v>
      </x:c>
      <x:c r="H1595" t="s">
        <x:v>83</x:v>
      </x:c>
      <x:c r="I1595" s="6">
        <x:v>27.1965898860476</x:v>
      </x:c>
      <x:c r="J1595" t="s">
        <x:v>78</x:v>
      </x:c>
      <x:c r="K1595" s="6">
        <x:v>1025</x:v>
      </x:c>
      <x:c r="L1595" t="s">
        <x:v>79</x:v>
      </x:c>
      <x:c r="M1595" t="s">
        <x:v>81</x:v>
      </x:c>
      <x:c r="N1595" s="8">
        <x:v>36</x:v>
      </x:c>
      <x:c r="O1595" s="8">
        <x:v>1</x:v>
      </x:c>
      <x:c r="P1595">
        <x:v>0</x:v>
      </x:c>
      <x:c r="Q1595" s="6">
        <x:v>21.366</x:v>
      </x:c>
      <x:c r="R1595" s="8">
        <x:v>114901.153482757</x:v>
      </x:c>
      <x:c r="S1595" s="12">
        <x:v>280645.959948135</x:v>
      </x:c>
      <x:c r="T1595" s="12">
        <x:v>60.7217402270804</x:v>
      </x:c>
      <x:c r="U1595" s="12">
        <x:v>36</x:v>
      </x:c>
      <x:c r="V1595" s="12">
        <x:f>NA()</x:f>
      </x:c>
    </x:row>
    <x:row r="1596">
      <x:c r="A1596">
        <x:v>2068923</x:v>
      </x:c>
      <x:c r="B1596" s="1">
        <x:v>43313.7512445949</x:v>
      </x:c>
      <x:c r="C1596" s="6">
        <x:v>26.5611457683333</x:v>
      </x:c>
      <x:c r="D1596" s="14" t="s">
        <x:v>77</x:v>
      </x:c>
      <x:c r="E1596" s="15">
        <x:v>43278.4138806366</x:v>
      </x:c>
      <x:c r="F1596" t="s">
        <x:v>82</x:v>
      </x:c>
      <x:c r="G1596" s="6">
        <x:v>190.514100751408</x:v>
      </x:c>
      <x:c r="H1596" t="s">
        <x:v>83</x:v>
      </x:c>
      <x:c r="I1596" s="6">
        <x:v>27.1904244159068</x:v>
      </x:c>
      <x:c r="J1596" t="s">
        <x:v>78</x:v>
      </x:c>
      <x:c r="K1596" s="6">
        <x:v>1025</x:v>
      </x:c>
      <x:c r="L1596" t="s">
        <x:v>79</x:v>
      </x:c>
      <x:c r="M1596" t="s">
        <x:v>81</x:v>
      </x:c>
      <x:c r="N1596" s="8">
        <x:v>36</x:v>
      </x:c>
      <x:c r="O1596" s="8">
        <x:v>1</x:v>
      </x:c>
      <x:c r="P1596">
        <x:v>0</x:v>
      </x:c>
      <x:c r="Q1596" s="6">
        <x:v>21.365</x:v>
      </x:c>
      <x:c r="R1596" s="8">
        <x:v>114898.481815935</x:v>
      </x:c>
      <x:c r="S1596" s="12">
        <x:v>280641.738424038</x:v>
      </x:c>
      <x:c r="T1596" s="12">
        <x:v>60.7217402270804</x:v>
      </x:c>
      <x:c r="U1596" s="12">
        <x:v>36</x:v>
      </x:c>
      <x:c r="V1596" s="12">
        <x:f>NA()</x:f>
      </x:c>
    </x:row>
    <x:row r="1597">
      <x:c r="A1597">
        <x:v>2068930</x:v>
      </x:c>
      <x:c r="B1597" s="1">
        <x:v>43313.751256331</x:v>
      </x:c>
      <x:c r="C1597" s="6">
        <x:v>26.578008305</x:v>
      </x:c>
      <x:c r="D1597" s="14" t="s">
        <x:v>77</x:v>
      </x:c>
      <x:c r="E1597" s="15">
        <x:v>43278.4138806366</x:v>
      </x:c>
      <x:c r="F1597" t="s">
        <x:v>82</x:v>
      </x:c>
      <x:c r="G1597" s="6">
        <x:v>190.515321006266</x:v>
      </x:c>
      <x:c r="H1597" t="s">
        <x:v>83</x:v>
      </x:c>
      <x:c r="I1597" s="6">
        <x:v>27.1842589570897</x:v>
      </x:c>
      <x:c r="J1597" t="s">
        <x:v>78</x:v>
      </x:c>
      <x:c r="K1597" s="6">
        <x:v>1025</x:v>
      </x:c>
      <x:c r="L1597" t="s">
        <x:v>79</x:v>
      </x:c>
      <x:c r="M1597" t="s">
        <x:v>81</x:v>
      </x:c>
      <x:c r="N1597" s="8">
        <x:v>36</x:v>
      </x:c>
      <x:c r="O1597" s="8">
        <x:v>1</x:v>
      </x:c>
      <x:c r="P1597">
        <x:v>0</x:v>
      </x:c>
      <x:c r="Q1597" s="6">
        <x:v>21.367</x:v>
      </x:c>
      <x:c r="R1597" s="8">
        <x:v>114902.979032189</x:v>
      </x:c>
      <x:c r="S1597" s="12">
        <x:v>280642.415957748</x:v>
      </x:c>
      <x:c r="T1597" s="12">
        <x:v>60.7217402270804</x:v>
      </x:c>
      <x:c r="U1597" s="12">
        <x:v>36</x:v>
      </x:c>
      <x:c r="V1597" s="12">
        <x:f>NA()</x:f>
      </x:c>
    </x:row>
    <x:row r="1598">
      <x:c r="A1598">
        <x:v>2068939</x:v>
      </x:c>
      <x:c r="B1598" s="1">
        <x:v>43313.7512673958</x:v>
      </x:c>
      <x:c r="C1598" s="6">
        <x:v>26.59399956</x:v>
      </x:c>
      <x:c r="D1598" s="14" t="s">
        <x:v>77</x:v>
      </x:c>
      <x:c r="E1598" s="15">
        <x:v>43278.4138806366</x:v>
      </x:c>
      <x:c r="F1598" t="s">
        <x:v>82</x:v>
      </x:c>
      <x:c r="G1598" s="6">
        <x:v>190.428732800355</x:v>
      </x:c>
      <x:c r="H1598" t="s">
        <x:v>83</x:v>
      </x:c>
      <x:c r="I1598" s="6">
        <x:v>27.1965898860476</x:v>
      </x:c>
      <x:c r="J1598" t="s">
        <x:v>78</x:v>
      </x:c>
      <x:c r="K1598" s="6">
        <x:v>1025</x:v>
      </x:c>
      <x:c r="L1598" t="s">
        <x:v>79</x:v>
      </x:c>
      <x:c r="M1598" t="s">
        <x:v>81</x:v>
      </x:c>
      <x:c r="N1598" s="8">
        <x:v>36</x:v>
      </x:c>
      <x:c r="O1598" s="8">
        <x:v>1</x:v>
      </x:c>
      <x:c r="P1598">
        <x:v>0</x:v>
      </x:c>
      <x:c r="Q1598" s="6">
        <x:v>21.368</x:v>
      </x:c>
      <x:c r="R1598" s="8">
        <x:v>114894.869229407</x:v>
      </x:c>
      <x:c r="S1598" s="12">
        <x:v>280637.287193617</x:v>
      </x:c>
      <x:c r="T1598" s="12">
        <x:v>60.7217402270804</x:v>
      </x:c>
      <x:c r="U1598" s="12">
        <x:v>36</x:v>
      </x:c>
      <x:c r="V1598" s="12">
        <x:f>NA()</x:f>
      </x:c>
    </x:row>
    <x:row r="1599">
      <x:c r="A1599">
        <x:v>2068945</x:v>
      </x:c>
      <x:c r="B1599" s="1">
        <x:v>43313.7512790856</x:v>
      </x:c>
      <x:c r="C1599" s="6">
        <x:v>26.6108222633333</x:v>
      </x:c>
      <x:c r="D1599" s="14" t="s">
        <x:v>77</x:v>
      </x:c>
      <x:c r="E1599" s="15">
        <x:v>43278.4138806366</x:v>
      </x:c>
      <x:c r="F1599" t="s">
        <x:v>82</x:v>
      </x:c>
      <x:c r="G1599" s="6">
        <x:v>190.479215016127</x:v>
      </x:c>
      <x:c r="H1599" t="s">
        <x:v>83</x:v>
      </x:c>
      <x:c r="I1599" s="6">
        <x:v>27.1965898860476</x:v>
      </x:c>
      <x:c r="J1599" t="s">
        <x:v>78</x:v>
      </x:c>
      <x:c r="K1599" s="6">
        <x:v>1025</x:v>
      </x:c>
      <x:c r="L1599" t="s">
        <x:v>79</x:v>
      </x:c>
      <x:c r="M1599" t="s">
        <x:v>81</x:v>
      </x:c>
      <x:c r="N1599" s="8">
        <x:v>36</x:v>
      </x:c>
      <x:c r="O1599" s="8">
        <x:v>1</x:v>
      </x:c>
      <x:c r="P1599">
        <x:v>0</x:v>
      </x:c>
      <x:c r="Q1599" s="6">
        <x:v>21.365</x:v>
      </x:c>
      <x:c r="R1599" s="8">
        <x:v>114891.139798432</x:v>
      </x:c>
      <x:c r="S1599" s="12">
        <x:v>280625.656097618</x:v>
      </x:c>
      <x:c r="T1599" s="12">
        <x:v>60.7217402270804</x:v>
      </x:c>
      <x:c r="U1599" s="12">
        <x:v>36</x:v>
      </x:c>
      <x:c r="V1599" s="12">
        <x:f>NA()</x:f>
      </x:c>
    </x:row>
    <x:row r="1600">
      <x:c r="A1600">
        <x:v>2069048</x:v>
      </x:c>
      <x:c r="B1600" s="1">
        <x:v>43313.7541381944</x:v>
      </x:c>
      <x:c r="C1600" s="6">
        <x:v>30.7279062833333</x:v>
      </x:c>
      <x:c r="D1600" s="14" t="s">
        <x:v>77</x:v>
      </x:c>
      <x:c r="E1600" s="15">
        <x:v>43278.4138806366</x:v>
      </x:c>
      <x:c r="F1600" t="s">
        <x:v>82</x:v>
      </x:c>
      <x:c r="G1600" s="6">
        <x:v>191.647280970009</x:v>
      </x:c>
      <x:c r="H1600" t="s">
        <x:v>83</x:v>
      </x:c>
      <x:c r="I1600" s="6">
        <x:v>27.1842589570897</x:v>
      </x:c>
      <x:c r="J1600" t="s">
        <x:v>78</x:v>
      </x:c>
      <x:c r="K1600" s="6">
        <x:v>1025</x:v>
      </x:c>
      <x:c r="L1600" t="s">
        <x:v>79</x:v>
      </x:c>
      <x:c r="M1600" t="s">
        <x:v>81</x:v>
      </x:c>
      <x:c r="N1600" s="8">
        <x:v>36</x:v>
      </x:c>
      <x:c r="O1600" s="8">
        <x:v>1</x:v>
      </x:c>
      <x:c r="P1600">
        <x:v>0</x:v>
      </x:c>
      <x:c r="Q1600" s="6">
        <x:v>21.3</x:v>
      </x:c>
      <x:c r="R1600" s="8">
        <x:v>115126.022201782</x:v>
      </x:c>
      <x:c r="S1600" s="12">
        <x:v>281410.248994225</x:v>
      </x:c>
      <x:c r="T1600" s="12">
        <x:v>60.7217402270804</x:v>
      </x:c>
      <x:c r="U1600" s="12">
        <x:v>36</x:v>
      </x:c>
      <x:c r="V1600" s="12">
        <x:f>NA()</x:f>
      </x:c>
    </x:row>
    <x:row r="1601">
      <x:c r="A1601">
        <x:v>2069051</x:v>
      </x:c>
      <x:c r="B1601" s="1">
        <x:v>43313.7541498843</x:v>
      </x:c>
      <x:c r="C1601" s="6">
        <x:v>30.744753145</x:v>
      </x:c>
      <x:c r="D1601" s="14" t="s">
        <x:v>77</x:v>
      </x:c>
      <x:c r="E1601" s="15">
        <x:v>43278.4138806366</x:v>
      </x:c>
      <x:c r="F1601" t="s">
        <x:v>82</x:v>
      </x:c>
      <x:c r="G1601" s="6">
        <x:v>191.629147778272</x:v>
      </x:c>
      <x:c r="H1601" t="s">
        <x:v>83</x:v>
      </x:c>
      <x:c r="I1601" s="6">
        <x:v>27.1904244159068</x:v>
      </x:c>
      <x:c r="J1601" t="s">
        <x:v>78</x:v>
      </x:c>
      <x:c r="K1601" s="6">
        <x:v>1025</x:v>
      </x:c>
      <x:c r="L1601" t="s">
        <x:v>79</x:v>
      </x:c>
      <x:c r="M1601" t="s">
        <x:v>81</x:v>
      </x:c>
      <x:c r="N1601" s="8">
        <x:v>36</x:v>
      </x:c>
      <x:c r="O1601" s="8">
        <x:v>1</x:v>
      </x:c>
      <x:c r="P1601">
        <x:v>0</x:v>
      </x:c>
      <x:c r="Q1601" s="6">
        <x:v>21.299</x:v>
      </x:c>
      <x:c r="R1601" s="8">
        <x:v>115104.002199025</x:v>
      </x:c>
      <x:c r="S1601" s="12">
        <x:v>281350.525340306</x:v>
      </x:c>
      <x:c r="T1601" s="12">
        <x:v>60.7217402270804</x:v>
      </x:c>
      <x:c r="U1601" s="12">
        <x:v>36</x:v>
      </x:c>
      <x:c r="V1601" s="12">
        <x:f>NA()</x:f>
      </x:c>
    </x:row>
    <x:row r="1602">
      <x:c r="A1602">
        <x:v>2069052</x:v>
      </x:c>
      <x:c r="B1602" s="1">
        <x:v>43313.7541609954</x:v>
      </x:c>
      <x:c r="C1602" s="6">
        <x:v>30.7607606483333</x:v>
      </x:c>
      <x:c r="D1602" s="14" t="s">
        <x:v>77</x:v>
      </x:c>
      <x:c r="E1602" s="15">
        <x:v>43278.4138806366</x:v>
      </x:c>
      <x:c r="F1602" t="s">
        <x:v>82</x:v>
      </x:c>
      <x:c r="G1602" s="6">
        <x:v>191.561337704083</x:v>
      </x:c>
      <x:c r="H1602" t="s">
        <x:v>83</x:v>
      </x:c>
      <x:c r="I1602" s="6">
        <x:v>27.1904244159068</x:v>
      </x:c>
      <x:c r="J1602" t="s">
        <x:v>78</x:v>
      </x:c>
      <x:c r="K1602" s="6">
        <x:v>1025</x:v>
      </x:c>
      <x:c r="L1602" t="s">
        <x:v>79</x:v>
      </x:c>
      <x:c r="M1602" t="s">
        <x:v>81</x:v>
      </x:c>
      <x:c r="N1602" s="8">
        <x:v>36</x:v>
      </x:c>
      <x:c r="O1602" s="8">
        <x:v>1</x:v>
      </x:c>
      <x:c r="P1602">
        <x:v>0</x:v>
      </x:c>
      <x:c r="Q1602" s="6">
        <x:v>21.303</x:v>
      </x:c>
      <x:c r="R1602" s="8">
        <x:v>115073.510584716</x:v>
      </x:c>
      <x:c r="S1602" s="12">
        <x:v>281310.586201916</x:v>
      </x:c>
      <x:c r="T1602" s="12">
        <x:v>60.7217402270804</x:v>
      </x:c>
      <x:c r="U1602" s="12">
        <x:v>36</x:v>
      </x:c>
      <x:c r="V1602" s="12">
        <x:f>NA()</x:f>
      </x:c>
    </x:row>
    <x:row r="1603">
      <x:c r="A1603">
        <x:v>2069058</x:v>
      </x:c>
      <x:c r="B1603" s="1">
        <x:v>43313.7541726852</x:v>
      </x:c>
      <x:c r="C1603" s="6">
        <x:v>30.777605325</x:v>
      </x:c>
      <x:c r="D1603" s="14" t="s">
        <x:v>77</x:v>
      </x:c>
      <x:c r="E1603" s="15">
        <x:v>43278.4138806366</x:v>
      </x:c>
      <x:c r="F1603" t="s">
        <x:v>82</x:v>
      </x:c>
      <x:c r="G1603" s="6">
        <x:v>191.544389866447</x:v>
      </x:c>
      <x:c r="H1603" t="s">
        <x:v>83</x:v>
      </x:c>
      <x:c r="I1603" s="6">
        <x:v>27.1904244159068</x:v>
      </x:c>
      <x:c r="J1603" t="s">
        <x:v>78</x:v>
      </x:c>
      <x:c r="K1603" s="6">
        <x:v>1025</x:v>
      </x:c>
      <x:c r="L1603" t="s">
        <x:v>79</x:v>
      </x:c>
      <x:c r="M1603" t="s">
        <x:v>81</x:v>
      </x:c>
      <x:c r="N1603" s="8">
        <x:v>36</x:v>
      </x:c>
      <x:c r="O1603" s="8">
        <x:v>1</x:v>
      </x:c>
      <x:c r="P1603">
        <x:v>0</x:v>
      </x:c>
      <x:c r="Q1603" s="6">
        <x:v>21.304</x:v>
      </x:c>
      <x:c r="R1603" s="8">
        <x:v>115074.418028776</x:v>
      </x:c>
      <x:c r="S1603" s="12">
        <x:v>281291.842842696</x:v>
      </x:c>
      <x:c r="T1603" s="12">
        <x:v>60.7217402270804</x:v>
      </x:c>
      <x:c r="U1603" s="12">
        <x:v>36</x:v>
      </x:c>
      <x:c r="V1603" s="12">
        <x:f>NA()</x:f>
      </x:c>
    </x:row>
    <x:row r="1604">
      <x:c r="A1604">
        <x:v>2069062</x:v>
      </x:c>
      <x:c r="B1604" s="1">
        <x:v>43313.7541842245</x:v>
      </x:c>
      <x:c r="C1604" s="6">
        <x:v>30.7942040583333</x:v>
      </x:c>
      <x:c r="D1604" s="14" t="s">
        <x:v>77</x:v>
      </x:c>
      <x:c r="E1604" s="15">
        <x:v>43278.4138806366</x:v>
      </x:c>
      <x:c r="F1604" t="s">
        <x:v>82</x:v>
      </x:c>
      <x:c r="G1604" s="6">
        <x:v>191.647280970009</x:v>
      </x:c>
      <x:c r="H1604" t="s">
        <x:v>83</x:v>
      </x:c>
      <x:c r="I1604" s="6">
        <x:v>27.1842589570897</x:v>
      </x:c>
      <x:c r="J1604" t="s">
        <x:v>78</x:v>
      </x:c>
      <x:c r="K1604" s="6">
        <x:v>1025</x:v>
      </x:c>
      <x:c r="L1604" t="s">
        <x:v>79</x:v>
      </x:c>
      <x:c r="M1604" t="s">
        <x:v>81</x:v>
      </x:c>
      <x:c r="N1604" s="8">
        <x:v>36</x:v>
      </x:c>
      <x:c r="O1604" s="8">
        <x:v>1</x:v>
      </x:c>
      <x:c r="P1604">
        <x:v>0</x:v>
      </x:c>
      <x:c r="Q1604" s="6">
        <x:v>21.3</x:v>
      </x:c>
      <x:c r="R1604" s="8">
        <x:v>115053.980806359</x:v>
      </x:c>
      <x:c r="S1604" s="12">
        <x:v>281278.652127961</x:v>
      </x:c>
      <x:c r="T1604" s="12">
        <x:v>60.7217402270804</x:v>
      </x:c>
      <x:c r="U1604" s="12">
        <x:v>36</x:v>
      </x:c>
      <x:c r="V1604" s="12">
        <x:f>NA()</x:f>
      </x:c>
    </x:row>
    <x:row r="1605">
      <x:c r="A1605">
        <x:v>2069067</x:v>
      </x:c>
      <x:c r="B1605" s="1">
        <x:v>43313.7541959143</x:v>
      </x:c>
      <x:c r="C1605" s="6">
        <x:v>30.8110206066667</x:v>
      </x:c>
      <x:c r="D1605" s="14" t="s">
        <x:v>77</x:v>
      </x:c>
      <x:c r="E1605" s="15">
        <x:v>43278.4138806366</x:v>
      </x:c>
      <x:c r="F1605" t="s">
        <x:v>82</x:v>
      </x:c>
      <x:c r="G1605" s="6">
        <x:v>191.595238995885</x:v>
      </x:c>
      <x:c r="H1605" t="s">
        <x:v>83</x:v>
      </x:c>
      <x:c r="I1605" s="6">
        <x:v>27.1904244159068</x:v>
      </x:c>
      <x:c r="J1605" t="s">
        <x:v>78</x:v>
      </x:c>
      <x:c r="K1605" s="6">
        <x:v>1025</x:v>
      </x:c>
      <x:c r="L1605" t="s">
        <x:v>79</x:v>
      </x:c>
      <x:c r="M1605" t="s">
        <x:v>81</x:v>
      </x:c>
      <x:c r="N1605" s="8">
        <x:v>36</x:v>
      </x:c>
      <x:c r="O1605" s="8">
        <x:v>1</x:v>
      </x:c>
      <x:c r="P1605">
        <x:v>0</x:v>
      </x:c>
      <x:c r="Q1605" s="6">
        <x:v>21.301</x:v>
      </x:c>
      <x:c r="R1605" s="8">
        <x:v>115057.807315643</x:v>
      </x:c>
      <x:c r="S1605" s="12">
        <x:v>281266.17353497</x:v>
      </x:c>
      <x:c r="T1605" s="12">
        <x:v>60.7217402270804</x:v>
      </x:c>
      <x:c r="U1605" s="12">
        <x:v>36</x:v>
      </x:c>
      <x:c r="V1605" s="12">
        <x:f>NA()</x:f>
      </x:c>
    </x:row>
    <x:row r="1606">
      <x:c r="A1606">
        <x:v>2069073</x:v>
      </x:c>
      <x:c r="B1606" s="1">
        <x:v>43313.7542076389</x:v>
      </x:c>
      <x:c r="C1606" s="6">
        <x:v>30.8279120666667</x:v>
      </x:c>
      <x:c r="D1606" s="14" t="s">
        <x:v>77</x:v>
      </x:c>
      <x:c r="E1606" s="15">
        <x:v>43278.4138806366</x:v>
      </x:c>
      <x:c r="F1606" t="s">
        <x:v>82</x:v>
      </x:c>
      <x:c r="G1606" s="6">
        <x:v>191.629147778272</x:v>
      </x:c>
      <x:c r="H1606" t="s">
        <x:v>83</x:v>
      </x:c>
      <x:c r="I1606" s="6">
        <x:v>27.1904244159068</x:v>
      </x:c>
      <x:c r="J1606" t="s">
        <x:v>78</x:v>
      </x:c>
      <x:c r="K1606" s="6">
        <x:v>1025</x:v>
      </x:c>
      <x:c r="L1606" t="s">
        <x:v>79</x:v>
      </x:c>
      <x:c r="M1606" t="s">
        <x:v>81</x:v>
      </x:c>
      <x:c r="N1606" s="8">
        <x:v>36</x:v>
      </x:c>
      <x:c r="O1606" s="8">
        <x:v>1</x:v>
      </x:c>
      <x:c r="P1606">
        <x:v>0</x:v>
      </x:c>
      <x:c r="Q1606" s="6">
        <x:v>21.299</x:v>
      </x:c>
      <x:c r="R1606" s="8">
        <x:v>115056.806684682</x:v>
      </x:c>
      <x:c r="S1606" s="12">
        <x:v>281250.199573105</x:v>
      </x:c>
      <x:c r="T1606" s="12">
        <x:v>60.7217402270804</x:v>
      </x:c>
      <x:c r="U1606" s="12">
        <x:v>36</x:v>
      </x:c>
      <x:c r="V1606" s="12">
        <x:f>NA()</x:f>
      </x:c>
    </x:row>
    <x:row r="1607">
      <x:c r="A1607">
        <x:v>2069078</x:v>
      </x:c>
      <x:c r="B1607" s="1">
        <x:v>43313.7542190162</x:v>
      </x:c>
      <x:c r="C1607" s="6">
        <x:v>30.8442916383333</x:v>
      </x:c>
      <x:c r="D1607" s="14" t="s">
        <x:v>77</x:v>
      </x:c>
      <x:c r="E1607" s="15">
        <x:v>43278.4138806366</x:v>
      </x:c>
      <x:c r="F1607" t="s">
        <x:v>82</x:v>
      </x:c>
      <x:c r="G1607" s="6">
        <x:v>191.544389866447</x:v>
      </x:c>
      <x:c r="H1607" t="s">
        <x:v>83</x:v>
      </x:c>
      <x:c r="I1607" s="6">
        <x:v>27.1904244159068</x:v>
      </x:c>
      <x:c r="J1607" t="s">
        <x:v>78</x:v>
      </x:c>
      <x:c r="K1607" s="6">
        <x:v>1025</x:v>
      </x:c>
      <x:c r="L1607" t="s">
        <x:v>79</x:v>
      </x:c>
      <x:c r="M1607" t="s">
        <x:v>81</x:v>
      </x:c>
      <x:c r="N1607" s="8">
        <x:v>36</x:v>
      </x:c>
      <x:c r="O1607" s="8">
        <x:v>1</x:v>
      </x:c>
      <x:c r="P1607">
        <x:v>0</x:v>
      </x:c>
      <x:c r="Q1607" s="6">
        <x:v>21.304</x:v>
      </x:c>
      <x:c r="R1607" s="8">
        <x:v>115057.167898101</x:v>
      </x:c>
      <x:c r="S1607" s="12">
        <x:v>281252.158321158</x:v>
      </x:c>
      <x:c r="T1607" s="12">
        <x:v>60.7217402270804</x:v>
      </x:c>
      <x:c r="U1607" s="12">
        <x:v>36</x:v>
      </x:c>
      <x:c r="V1607" s="12">
        <x:f>NA()</x:f>
      </x:c>
    </x:row>
    <x:row r="1608">
      <x:c r="A1608">
        <x:v>2069083</x:v>
      </x:c>
      <x:c r="B1608" s="1">
        <x:v>43313.7542305903</x:v>
      </x:c>
      <x:c r="C1608" s="6">
        <x:v>30.8609773983333</x:v>
      </x:c>
      <x:c r="D1608" s="14" t="s">
        <x:v>77</x:v>
      </x:c>
      <x:c r="E1608" s="15">
        <x:v>43278.4138806366</x:v>
      </x:c>
      <x:c r="F1608" t="s">
        <x:v>82</x:v>
      </x:c>
      <x:c r="G1608" s="6">
        <x:v>191.561337704083</x:v>
      </x:c>
      <x:c r="H1608" t="s">
        <x:v>83</x:v>
      </x:c>
      <x:c r="I1608" s="6">
        <x:v>27.1904244159068</x:v>
      </x:c>
      <x:c r="J1608" t="s">
        <x:v>78</x:v>
      </x:c>
      <x:c r="K1608" s="6">
        <x:v>1025</x:v>
      </x:c>
      <x:c r="L1608" t="s">
        <x:v>79</x:v>
      </x:c>
      <x:c r="M1608" t="s">
        <x:v>81</x:v>
      </x:c>
      <x:c r="N1608" s="8">
        <x:v>36</x:v>
      </x:c>
      <x:c r="O1608" s="8">
        <x:v>1</x:v>
      </x:c>
      <x:c r="P1608">
        <x:v>0</x:v>
      </x:c>
      <x:c r="Q1608" s="6">
        <x:v>21.303</x:v>
      </x:c>
      <x:c r="R1608" s="8">
        <x:v>115051.967926944</x:v>
      </x:c>
      <x:c r="S1608" s="12">
        <x:v>281251.542456909</x:v>
      </x:c>
      <x:c r="T1608" s="12">
        <x:v>60.7217402270804</x:v>
      </x:c>
      <x:c r="U1608" s="12">
        <x:v>36</x:v>
      </x:c>
      <x:c r="V1608" s="12">
        <x:f>NA()</x:f>
      </x:c>
    </x:row>
    <x:row r="1609">
      <x:c r="A1609">
        <x:v>2069093</x:v>
      </x:c>
      <x:c r="B1609" s="1">
        <x:v>43313.7542423264</x:v>
      </x:c>
      <x:c r="C1609" s="6">
        <x:v>30.8778429316667</x:v>
      </x:c>
      <x:c r="D1609" s="14" t="s">
        <x:v>77</x:v>
      </x:c>
      <x:c r="E1609" s="15">
        <x:v>43278.4138806366</x:v>
      </x:c>
      <x:c r="F1609" t="s">
        <x:v>82</x:v>
      </x:c>
      <x:c r="G1609" s="6">
        <x:v>191.511681135019</x:v>
      </x:c>
      <x:c r="H1609" t="s">
        <x:v>83</x:v>
      </x:c>
      <x:c r="I1609" s="6">
        <x:v>27.1842589570897</x:v>
      </x:c>
      <x:c r="J1609" t="s">
        <x:v>78</x:v>
      </x:c>
      <x:c r="K1609" s="6">
        <x:v>1025</x:v>
      </x:c>
      <x:c r="L1609" t="s">
        <x:v>79</x:v>
      </x:c>
      <x:c r="M1609" t="s">
        <x:v>81</x:v>
      </x:c>
      <x:c r="N1609" s="8">
        <x:v>36</x:v>
      </x:c>
      <x:c r="O1609" s="8">
        <x:v>1</x:v>
      </x:c>
      <x:c r="P1609">
        <x:v>0</x:v>
      </x:c>
      <x:c r="Q1609" s="6">
        <x:v>21.308</x:v>
      </x:c>
      <x:c r="R1609" s="8">
        <x:v>115049.582988834</x:v>
      </x:c>
      <x:c r="S1609" s="12">
        <x:v>281248.227552367</x:v>
      </x:c>
      <x:c r="T1609" s="12">
        <x:v>60.7217402270804</x:v>
      </x:c>
      <x:c r="U1609" s="12">
        <x:v>36</x:v>
      </x:c>
      <x:c r="V1609" s="12">
        <x:f>NA()</x:f>
      </x:c>
    </x:row>
    <x:row r="1610">
      <x:c r="A1610">
        <x:v>2069099</x:v>
      </x:c>
      <x:c r="B1610" s="1">
        <x:v>43313.7542539699</x:v>
      </x:c>
      <x:c r="C1610" s="6">
        <x:v>30.8946713416667</x:v>
      </x:c>
      <x:c r="D1610" s="14" t="s">
        <x:v>77</x:v>
      </x:c>
      <x:c r="E1610" s="15">
        <x:v>43278.4138806366</x:v>
      </x:c>
      <x:c r="F1610" t="s">
        <x:v>82</x:v>
      </x:c>
      <x:c r="G1610" s="6">
        <x:v>191.443926130921</x:v>
      </x:c>
      <x:c r="H1610" t="s">
        <x:v>83</x:v>
      </x:c>
      <x:c r="I1610" s="6">
        <x:v>27.1842589570897</x:v>
      </x:c>
      <x:c r="J1610" t="s">
        <x:v>78</x:v>
      </x:c>
      <x:c r="K1610" s="6">
        <x:v>1025</x:v>
      </x:c>
      <x:c r="L1610" t="s">
        <x:v>79</x:v>
      </x:c>
      <x:c r="M1610" t="s">
        <x:v>81</x:v>
      </x:c>
      <x:c r="N1610" s="8">
        <x:v>36</x:v>
      </x:c>
      <x:c r="O1610" s="8">
        <x:v>1</x:v>
      </x:c>
      <x:c r="P1610">
        <x:v>0</x:v>
      </x:c>
      <x:c r="Q1610" s="6">
        <x:v>21.312</x:v>
      </x:c>
      <x:c r="R1610" s="8">
        <x:v>115048.747117402</x:v>
      </x:c>
      <x:c r="S1610" s="12">
        <x:v>281237.025651253</x:v>
      </x:c>
      <x:c r="T1610" s="12">
        <x:v>60.7217402270804</x:v>
      </x:c>
      <x:c r="U1610" s="12">
        <x:v>36</x:v>
      </x:c>
      <x:c r="V1610" s="12">
        <x:f>NA()</x:f>
      </x:c>
    </x:row>
    <x:row r="1611">
      <x:c r="A1611">
        <x:v>2069106</x:v>
      </x:c>
      <x:c r="B1611" s="1">
        <x:v>43313.7542654745</x:v>
      </x:c>
      <x:c r="C1611" s="6">
        <x:v>30.9111968433333</x:v>
      </x:c>
      <x:c r="D1611" s="14" t="s">
        <x:v>77</x:v>
      </x:c>
      <x:c r="E1611" s="15">
        <x:v>43278.4138806366</x:v>
      </x:c>
      <x:c r="F1611" t="s">
        <x:v>82</x:v>
      </x:c>
      <x:c r="G1611" s="6">
        <x:v>191.493557583232</x:v>
      </x:c>
      <x:c r="H1611" t="s">
        <x:v>83</x:v>
      </x:c>
      <x:c r="I1611" s="6">
        <x:v>27.1904244159068</x:v>
      </x:c>
      <x:c r="J1611" t="s">
        <x:v>78</x:v>
      </x:c>
      <x:c r="K1611" s="6">
        <x:v>1025</x:v>
      </x:c>
      <x:c r="L1611" t="s">
        <x:v>79</x:v>
      </x:c>
      <x:c r="M1611" t="s">
        <x:v>81</x:v>
      </x:c>
      <x:c r="N1611" s="8">
        <x:v>36</x:v>
      </x:c>
      <x:c r="O1611" s="8">
        <x:v>1</x:v>
      </x:c>
      <x:c r="P1611">
        <x:v>0</x:v>
      </x:c>
      <x:c r="Q1611" s="6">
        <x:v>21.307</x:v>
      </x:c>
      <x:c r="R1611" s="8">
        <x:v>115059.437424768</x:v>
      </x:c>
      <x:c r="S1611" s="12">
        <x:v>281243.053728319</x:v>
      </x:c>
      <x:c r="T1611" s="12">
        <x:v>60.7217402270804</x:v>
      </x:c>
      <x:c r="U1611" s="12">
        <x:v>36</x:v>
      </x:c>
      <x:c r="V1611" s="12">
        <x:f>NA()</x:f>
      </x:c>
    </x:row>
    <x:row r="1612">
      <x:c r="A1612">
        <x:v>2069113</x:v>
      </x:c>
      <x:c r="B1612" s="1">
        <x:v>43313.7542774306</x:v>
      </x:c>
      <x:c r="C1612" s="6">
        <x:v>30.9284327583333</x:v>
      </x:c>
      <x:c r="D1612" s="14" t="s">
        <x:v>77</x:v>
      </x:c>
      <x:c r="E1612" s="15">
        <x:v>43278.4138806366</x:v>
      </x:c>
      <x:c r="F1612" t="s">
        <x:v>82</x:v>
      </x:c>
      <x:c r="G1612" s="6">
        <x:v>191.476617231121</x:v>
      </x:c>
      <x:c r="H1612" t="s">
        <x:v>83</x:v>
      </x:c>
      <x:c r="I1612" s="6">
        <x:v>27.1904244159068</x:v>
      </x:c>
      <x:c r="J1612" t="s">
        <x:v>78</x:v>
      </x:c>
      <x:c r="K1612" s="6">
        <x:v>1025</x:v>
      </x:c>
      <x:c r="L1612" t="s">
        <x:v>79</x:v>
      </x:c>
      <x:c r="M1612" t="s">
        <x:v>81</x:v>
      </x:c>
      <x:c r="N1612" s="8">
        <x:v>36</x:v>
      </x:c>
      <x:c r="O1612" s="8">
        <x:v>1</x:v>
      </x:c>
      <x:c r="P1612">
        <x:v>0</x:v>
      </x:c>
      <x:c r="Q1612" s="6">
        <x:v>21.308</x:v>
      </x:c>
      <x:c r="R1612" s="8">
        <x:v>115066.447413558</x:v>
      </x:c>
      <x:c r="S1612" s="12">
        <x:v>281234.725541336</x:v>
      </x:c>
      <x:c r="T1612" s="12">
        <x:v>60.7217402270804</x:v>
      </x:c>
      <x:c r="U1612" s="12">
        <x:v>36</x:v>
      </x:c>
      <x:c r="V1612" s="12">
        <x:f>NA()</x:f>
      </x:c>
    </x:row>
    <x:row r="1613">
      <x:c r="A1613">
        <x:v>2069123</x:v>
      </x:c>
      <x:c r="B1613" s="1">
        <x:v>43313.7542885417</x:v>
      </x:c>
      <x:c r="C1613" s="6">
        <x:v>30.9444254666667</x:v>
      </x:c>
      <x:c r="D1613" s="14" t="s">
        <x:v>77</x:v>
      </x:c>
      <x:c r="E1613" s="15">
        <x:v>43278.4138806366</x:v>
      </x:c>
      <x:c r="F1613" t="s">
        <x:v>82</x:v>
      </x:c>
      <x:c r="G1613" s="6">
        <x:v>191.512861072939</x:v>
      </x:c>
      <x:c r="H1613" t="s">
        <x:v>83</x:v>
      </x:c>
      <x:c r="I1613" s="6">
        <x:v>27.1780935095981</x:v>
      </x:c>
      <x:c r="J1613" t="s">
        <x:v>78</x:v>
      </x:c>
      <x:c r="K1613" s="6">
        <x:v>1025</x:v>
      </x:c>
      <x:c r="L1613" t="s">
        <x:v>79</x:v>
      </x:c>
      <x:c r="M1613" t="s">
        <x:v>81</x:v>
      </x:c>
      <x:c r="N1613" s="8">
        <x:v>36</x:v>
      </x:c>
      <x:c r="O1613" s="8">
        <x:v>1</x:v>
      </x:c>
      <x:c r="P1613">
        <x:v>0</x:v>
      </x:c>
      <x:c r="Q1613" s="6">
        <x:v>21.31</x:v>
      </x:c>
      <x:c r="R1613" s="8">
        <x:v>115062.643216548</x:v>
      </x:c>
      <x:c r="S1613" s="12">
        <x:v>281238.886602848</x:v>
      </x:c>
      <x:c r="T1613" s="12">
        <x:v>60.7217402270804</x:v>
      </x:c>
      <x:c r="U1613" s="12">
        <x:v>36</x:v>
      </x:c>
      <x:c r="V1613" s="12">
        <x:f>NA()</x:f>
      </x:c>
    </x:row>
    <x:row r="1614">
      <x:c r="A1614">
        <x:v>2069127</x:v>
      </x:c>
      <x:c r="B1614" s="1">
        <x:v>43313.7543002315</x:v>
      </x:c>
      <x:c r="C1614" s="6">
        <x:v>30.9612434483333</x:v>
      </x:c>
      <x:c r="D1614" s="14" t="s">
        <x:v>77</x:v>
      </x:c>
      <x:c r="E1614" s="15">
        <x:v>43278.4138806366</x:v>
      </x:c>
      <x:c r="F1614" t="s">
        <x:v>82</x:v>
      </x:c>
      <x:c r="G1614" s="6">
        <x:v>191.460862076403</x:v>
      </x:c>
      <x:c r="H1614" t="s">
        <x:v>83</x:v>
      </x:c>
      <x:c r="I1614" s="6">
        <x:v>27.1842589570897</x:v>
      </x:c>
      <x:c r="J1614" t="s">
        <x:v>78</x:v>
      </x:c>
      <x:c r="K1614" s="6">
        <x:v>1025</x:v>
      </x:c>
      <x:c r="L1614" t="s">
        <x:v>79</x:v>
      </x:c>
      <x:c r="M1614" t="s">
        <x:v>81</x:v>
      </x:c>
      <x:c r="N1614" s="8">
        <x:v>36</x:v>
      </x:c>
      <x:c r="O1614" s="8">
        <x:v>1</x:v>
      </x:c>
      <x:c r="P1614">
        <x:v>0</x:v>
      </x:c>
      <x:c r="Q1614" s="6">
        <x:v>21.311</x:v>
      </x:c>
      <x:c r="R1614" s="8">
        <x:v>115073.125050376</x:v>
      </x:c>
      <x:c r="S1614" s="12">
        <x:v>281235.598885262</x:v>
      </x:c>
      <x:c r="T1614" s="12">
        <x:v>60.7217402270804</x:v>
      </x:c>
      <x:c r="U1614" s="12">
        <x:v>36</x:v>
      </x:c>
      <x:c r="V1614" s="12">
        <x:f>NA()</x:f>
      </x:c>
    </x:row>
    <x:row r="1615">
      <x:c r="A1615">
        <x:v>2069138</x:v>
      </x:c>
      <x:c r="B1615" s="1">
        <x:v>43313.7543119213</x:v>
      </x:c>
      <x:c r="C1615" s="6">
        <x:v>30.9780786116667</x:v>
      </x:c>
      <x:c r="D1615" s="14" t="s">
        <x:v>77</x:v>
      </x:c>
      <x:c r="E1615" s="15">
        <x:v>43278.4138806366</x:v>
      </x:c>
      <x:c r="F1615" t="s">
        <x:v>82</x:v>
      </x:c>
      <x:c r="G1615" s="6">
        <x:v>191.511681135019</x:v>
      </x:c>
      <x:c r="H1615" t="s">
        <x:v>83</x:v>
      </x:c>
      <x:c r="I1615" s="6">
        <x:v>27.1842589570897</x:v>
      </x:c>
      <x:c r="J1615" t="s">
        <x:v>78</x:v>
      </x:c>
      <x:c r="K1615" s="6">
        <x:v>1025</x:v>
      </x:c>
      <x:c r="L1615" t="s">
        <x:v>79</x:v>
      </x:c>
      <x:c r="M1615" t="s">
        <x:v>81</x:v>
      </x:c>
      <x:c r="N1615" s="8">
        <x:v>36</x:v>
      </x:c>
      <x:c r="O1615" s="8">
        <x:v>1</x:v>
      </x:c>
      <x:c r="P1615">
        <x:v>0</x:v>
      </x:c>
      <x:c r="Q1615" s="6">
        <x:v>21.308</x:v>
      </x:c>
      <x:c r="R1615" s="8">
        <x:v>115063.372665627</x:v>
      </x:c>
      <x:c r="S1615" s="12">
        <x:v>281218.187289851</x:v>
      </x:c>
      <x:c r="T1615" s="12">
        <x:v>60.7217402270804</x:v>
      </x:c>
      <x:c r="U1615" s="12">
        <x:v>36</x:v>
      </x:c>
      <x:c r="V1615" s="12">
        <x:f>NA()</x:f>
      </x:c>
    </x:row>
    <x:row r="1616">
      <x:c r="A1616">
        <x:v>2069149</x:v>
      </x:c>
      <x:c r="B1616" s="1">
        <x:v>43313.7543230324</x:v>
      </x:c>
      <x:c r="C1616" s="6">
        <x:v>30.9940884933333</x:v>
      </x:c>
      <x:c r="D1616" s="14" t="s">
        <x:v>77</x:v>
      </x:c>
      <x:c r="E1616" s="15">
        <x:v>43278.4138806366</x:v>
      </x:c>
      <x:c r="F1616" t="s">
        <x:v>82</x:v>
      </x:c>
      <x:c r="G1616" s="6">
        <x:v>191.391943525135</x:v>
      </x:c>
      <x:c r="H1616" t="s">
        <x:v>83</x:v>
      </x:c>
      <x:c r="I1616" s="6">
        <x:v>27.1904244159068</x:v>
      </x:c>
      <x:c r="J1616" t="s">
        <x:v>78</x:v>
      </x:c>
      <x:c r="K1616" s="6">
        <x:v>1025</x:v>
      </x:c>
      <x:c r="L1616" t="s">
        <x:v>79</x:v>
      </x:c>
      <x:c r="M1616" t="s">
        <x:v>81</x:v>
      </x:c>
      <x:c r="N1616" s="8">
        <x:v>36</x:v>
      </x:c>
      <x:c r="O1616" s="8">
        <x:v>1</x:v>
      </x:c>
      <x:c r="P1616">
        <x:v>0</x:v>
      </x:c>
      <x:c r="Q1616" s="6">
        <x:v>21.313</x:v>
      </x:c>
      <x:c r="R1616" s="8">
        <x:v>115064.409790676</x:v>
      </x:c>
      <x:c r="S1616" s="12">
        <x:v>281215.795470825</x:v>
      </x:c>
      <x:c r="T1616" s="12">
        <x:v>60.7217402270804</x:v>
      </x:c>
      <x:c r="U1616" s="12">
        <x:v>36</x:v>
      </x:c>
      <x:c r="V1616" s="12">
        <x:f>NA()</x:f>
      </x:c>
    </x:row>
    <x:row r="1617">
      <x:c r="A1617">
        <x:v>2069157</x:v>
      </x:c>
      <x:c r="B1617" s="1">
        <x:v>43313.7543347222</x:v>
      </x:c>
      <x:c r="C1617" s="6">
        <x:v>31.01094733</x:v>
      </x:c>
      <x:c r="D1617" s="14" t="s">
        <x:v>77</x:v>
      </x:c>
      <x:c r="E1617" s="15">
        <x:v>43278.4138806366</x:v>
      </x:c>
      <x:c r="F1617" t="s">
        <x:v>82</x:v>
      </x:c>
      <x:c r="G1617" s="6">
        <x:v>191.375014392887</x:v>
      </x:c>
      <x:c r="H1617" t="s">
        <x:v>83</x:v>
      </x:c>
      <x:c r="I1617" s="6">
        <x:v>27.1904244159068</x:v>
      </x:c>
      <x:c r="J1617" t="s">
        <x:v>78</x:v>
      </x:c>
      <x:c r="K1617" s="6">
        <x:v>1025</x:v>
      </x:c>
      <x:c r="L1617" t="s">
        <x:v>79</x:v>
      </x:c>
      <x:c r="M1617" t="s">
        <x:v>81</x:v>
      </x:c>
      <x:c r="N1617" s="8">
        <x:v>36</x:v>
      </x:c>
      <x:c r="O1617" s="8">
        <x:v>1</x:v>
      </x:c>
      <x:c r="P1617">
        <x:v>0</x:v>
      </x:c>
      <x:c r="Q1617" s="6">
        <x:v>21.314</x:v>
      </x:c>
      <x:c r="R1617" s="8">
        <x:v>115063.753372372</x:v>
      </x:c>
      <x:c r="S1617" s="12">
        <x:v>281221.182668742</x:v>
      </x:c>
      <x:c r="T1617" s="12">
        <x:v>60.7217402270804</x:v>
      </x:c>
      <x:c r="U1617" s="12">
        <x:v>36</x:v>
      </x:c>
      <x:c r="V1617" s="12">
        <x:f>NA()</x:f>
      </x:c>
    </x:row>
    <x:row r="1618">
      <x:c r="A1618">
        <x:v>2069162</x:v>
      </x:c>
      <x:c r="B1618" s="1">
        <x:v>43313.754346412</x:v>
      </x:c>
      <x:c r="C1618" s="6">
        <x:v>31.0277641483333</x:v>
      </x:c>
      <x:c r="D1618" s="14" t="s">
        <x:v>77</x:v>
      </x:c>
      <x:c r="E1618" s="15">
        <x:v>43278.4138806366</x:v>
      </x:c>
      <x:c r="F1618" t="s">
        <x:v>82</x:v>
      </x:c>
      <x:c r="G1618" s="6">
        <x:v>191.426992055333</x:v>
      </x:c>
      <x:c r="H1618" t="s">
        <x:v>83</x:v>
      </x:c>
      <x:c r="I1618" s="6">
        <x:v>27.1842589570897</x:v>
      </x:c>
      <x:c r="J1618" t="s">
        <x:v>78</x:v>
      </x:c>
      <x:c r="K1618" s="6">
        <x:v>1025</x:v>
      </x:c>
      <x:c r="L1618" t="s">
        <x:v>79</x:v>
      </x:c>
      <x:c r="M1618" t="s">
        <x:v>81</x:v>
      </x:c>
      <x:c r="N1618" s="8">
        <x:v>36</x:v>
      </x:c>
      <x:c r="O1618" s="8">
        <x:v>1</x:v>
      </x:c>
      <x:c r="P1618">
        <x:v>0</x:v>
      </x:c>
      <x:c r="Q1618" s="6">
        <x:v>21.313</x:v>
      </x:c>
      <x:c r="R1618" s="8">
        <x:v>115058.496399682</x:v>
      </x:c>
      <x:c r="S1618" s="12">
        <x:v>281217.375109028</x:v>
      </x:c>
      <x:c r="T1618" s="12">
        <x:v>60.7217402270804</x:v>
      </x:c>
      <x:c r="U1618" s="12">
        <x:v>36</x:v>
      </x:c>
      <x:c r="V1618" s="12">
        <x:f>NA()</x:f>
      </x:c>
    </x:row>
    <x:row r="1619">
      <x:c r="A1619">
        <x:v>2069178</x:v>
      </x:c>
      <x:c r="B1619" s="1">
        <x:v>43313.7543581018</x:v>
      </x:c>
      <x:c r="C1619" s="6">
        <x:v>31.044596655</x:v>
      </x:c>
      <x:c r="D1619" s="14" t="s">
        <x:v>77</x:v>
      </x:c>
      <x:c r="E1619" s="15">
        <x:v>43278.4138806366</x:v>
      </x:c>
      <x:c r="F1619" t="s">
        <x:v>82</x:v>
      </x:c>
      <x:c r="G1619" s="6">
        <x:v>191.393129512716</x:v>
      </x:c>
      <x:c r="H1619" t="s">
        <x:v>83</x:v>
      </x:c>
      <x:c r="I1619" s="6">
        <x:v>27.1842589570897</x:v>
      </x:c>
      <x:c r="J1619" t="s">
        <x:v>78</x:v>
      </x:c>
      <x:c r="K1619" s="6">
        <x:v>1025</x:v>
      </x:c>
      <x:c r="L1619" t="s">
        <x:v>79</x:v>
      </x:c>
      <x:c r="M1619" t="s">
        <x:v>81</x:v>
      </x:c>
      <x:c r="N1619" s="8">
        <x:v>36</x:v>
      </x:c>
      <x:c r="O1619" s="8">
        <x:v>1</x:v>
      </x:c>
      <x:c r="P1619">
        <x:v>0</x:v>
      </x:c>
      <x:c r="Q1619" s="6">
        <x:v>21.315</x:v>
      </x:c>
      <x:c r="R1619" s="8">
        <x:v>115061.766018776</x:v>
      </x:c>
      <x:c r="S1619" s="12">
        <x:v>281221.250686089</x:v>
      </x:c>
      <x:c r="T1619" s="12">
        <x:v>60.7217402270804</x:v>
      </x:c>
      <x:c r="U1619" s="12">
        <x:v>36</x:v>
      </x:c>
      <x:c r="V1619" s="12">
        <x:f>NA()</x:f>
      </x:c>
    </x:row>
    <x:row r="1620">
      <x:c r="A1620">
        <x:v>2069187</x:v>
      </x:c>
      <x:c r="B1620" s="1">
        <x:v>43313.7543697917</x:v>
      </x:c>
      <x:c r="C1620" s="6">
        <x:v>31.0614142983333</x:v>
      </x:c>
      <x:c r="D1620" s="14" t="s">
        <x:v>77</x:v>
      </x:c>
      <x:c r="E1620" s="15">
        <x:v>43278.4138806366</x:v>
      </x:c>
      <x:c r="F1620" t="s">
        <x:v>82</x:v>
      </x:c>
      <x:c r="G1620" s="6">
        <x:v>191.393129512716</x:v>
      </x:c>
      <x:c r="H1620" t="s">
        <x:v>83</x:v>
      </x:c>
      <x:c r="I1620" s="6">
        <x:v>27.1842589570897</x:v>
      </x:c>
      <x:c r="J1620" t="s">
        <x:v>78</x:v>
      </x:c>
      <x:c r="K1620" s="6">
        <x:v>1025</x:v>
      </x:c>
      <x:c r="L1620" t="s">
        <x:v>79</x:v>
      </x:c>
      <x:c r="M1620" t="s">
        <x:v>81</x:v>
      </x:c>
      <x:c r="N1620" s="8">
        <x:v>36</x:v>
      </x:c>
      <x:c r="O1620" s="8">
        <x:v>1</x:v>
      </x:c>
      <x:c r="P1620">
        <x:v>0</x:v>
      </x:c>
      <x:c r="Q1620" s="6">
        <x:v>21.315</x:v>
      </x:c>
      <x:c r="R1620" s="8">
        <x:v>115060.129252209</x:v>
      </x:c>
      <x:c r="S1620" s="12">
        <x:v>281223.939759117</x:v>
      </x:c>
      <x:c r="T1620" s="12">
        <x:v>60.7217402270804</x:v>
      </x:c>
      <x:c r="U1620" s="12">
        <x:v>36</x:v>
      </x:c>
      <x:c r="V1620" s="12">
        <x:f>NA()</x:f>
      </x:c>
    </x:row>
    <x:row r="1621">
      <x:c r="A1621">
        <x:v>2069192</x:v>
      </x:c>
      <x:c r="B1621" s="1">
        <x:v>43313.7543808681</x:v>
      </x:c>
      <x:c r="C1621" s="6">
        <x:v>31.0773843016667</x:v>
      </x:c>
      <x:c r="D1621" s="14" t="s">
        <x:v>77</x:v>
      </x:c>
      <x:c r="E1621" s="15">
        <x:v>43278.4138806366</x:v>
      </x:c>
      <x:c r="F1621" t="s">
        <x:v>82</x:v>
      </x:c>
      <x:c r="G1621" s="6">
        <x:v>191.391943525135</x:v>
      </x:c>
      <x:c r="H1621" t="s">
        <x:v>83</x:v>
      </x:c>
      <x:c r="I1621" s="6">
        <x:v>27.1904244159068</x:v>
      </x:c>
      <x:c r="J1621" t="s">
        <x:v>78</x:v>
      </x:c>
      <x:c r="K1621" s="6">
        <x:v>1025</x:v>
      </x:c>
      <x:c r="L1621" t="s">
        <x:v>79</x:v>
      </x:c>
      <x:c r="M1621" t="s">
        <x:v>81</x:v>
      </x:c>
      <x:c r="N1621" s="8">
        <x:v>36</x:v>
      </x:c>
      <x:c r="O1621" s="8">
        <x:v>1</x:v>
      </x:c>
      <x:c r="P1621">
        <x:v>0</x:v>
      </x:c>
      <x:c r="Q1621" s="6">
        <x:v>21.313</x:v>
      </x:c>
      <x:c r="R1621" s="8">
        <x:v>115051.903991531</x:v>
      </x:c>
      <x:c r="S1621" s="12">
        <x:v>281213.478870419</x:v>
      </x:c>
      <x:c r="T1621" s="12">
        <x:v>60.7217402270804</x:v>
      </x:c>
      <x:c r="U1621" s="12">
        <x:v>36</x:v>
      </x:c>
      <x:c r="V1621" s="12">
        <x:f>NA()</x:f>
      </x:c>
    </x:row>
    <x:row r="1622">
      <x:c r="A1622">
        <x:v>2069202</x:v>
      </x:c>
      <x:c r="B1622" s="1">
        <x:v>43313.7543925926</x:v>
      </x:c>
      <x:c r="C1622" s="6">
        <x:v>31.094263565</x:v>
      </x:c>
      <x:c r="D1622" s="14" t="s">
        <x:v>77</x:v>
      </x:c>
      <x:c r="E1622" s="15">
        <x:v>43278.4138806366</x:v>
      </x:c>
      <x:c r="F1622" t="s">
        <x:v>82</x:v>
      </x:c>
      <x:c r="G1622" s="6">
        <x:v>191.460862076403</x:v>
      </x:c>
      <x:c r="H1622" t="s">
        <x:v>83</x:v>
      </x:c>
      <x:c r="I1622" s="6">
        <x:v>27.1842589570897</x:v>
      </x:c>
      <x:c r="J1622" t="s">
        <x:v>78</x:v>
      </x:c>
      <x:c r="K1622" s="6">
        <x:v>1025</x:v>
      </x:c>
      <x:c r="L1622" t="s">
        <x:v>79</x:v>
      </x:c>
      <x:c r="M1622" t="s">
        <x:v>81</x:v>
      </x:c>
      <x:c r="N1622" s="8">
        <x:v>36</x:v>
      </x:c>
      <x:c r="O1622" s="8">
        <x:v>1</x:v>
      </x:c>
      <x:c r="P1622">
        <x:v>0</x:v>
      </x:c>
      <x:c r="Q1622" s="6">
        <x:v>21.311</x:v>
      </x:c>
      <x:c r="R1622" s="8">
        <x:v>115057.052581656</x:v>
      </x:c>
      <x:c r="S1622" s="12">
        <x:v>281199.156271918</x:v>
      </x:c>
      <x:c r="T1622" s="12">
        <x:v>60.7217402270804</x:v>
      </x:c>
      <x:c r="U1622" s="12">
        <x:v>36</x:v>
      </x:c>
      <x:c r="V1622" s="12">
        <x:f>NA()</x:f>
      </x:c>
    </x:row>
    <x:row r="1623">
      <x:c r="A1623">
        <x:v>2069212</x:v>
      </x:c>
      <x:c r="B1623" s="1">
        <x:v>43313.7544043634</x:v>
      </x:c>
      <x:c r="C1623" s="6">
        <x:v>31.1111856033333</x:v>
      </x:c>
      <x:c r="D1623" s="14" t="s">
        <x:v>77</x:v>
      </x:c>
      <x:c r="E1623" s="15">
        <x:v>43278.4138806366</x:v>
      </x:c>
      <x:c r="F1623" t="s">
        <x:v>82</x:v>
      </x:c>
      <x:c r="G1623" s="6">
        <x:v>191.47779989206</x:v>
      </x:c>
      <x:c r="H1623" t="s">
        <x:v>83</x:v>
      </x:c>
      <x:c r="I1623" s="6">
        <x:v>27.1842589570897</x:v>
      </x:c>
      <x:c r="J1623" t="s">
        <x:v>78</x:v>
      </x:c>
      <x:c r="K1623" s="6">
        <x:v>1025</x:v>
      </x:c>
      <x:c r="L1623" t="s">
        <x:v>79</x:v>
      </x:c>
      <x:c r="M1623" t="s">
        <x:v>81</x:v>
      </x:c>
      <x:c r="N1623" s="8">
        <x:v>36</x:v>
      </x:c>
      <x:c r="O1623" s="8">
        <x:v>1</x:v>
      </x:c>
      <x:c r="P1623">
        <x:v>0</x:v>
      </x:c>
      <x:c r="Q1623" s="6">
        <x:v>21.31</x:v>
      </x:c>
      <x:c r="R1623" s="8">
        <x:v>115049.531686719</x:v>
      </x:c>
      <x:c r="S1623" s="12">
        <x:v>281207.823906882</x:v>
      </x:c>
      <x:c r="T1623" s="12">
        <x:v>60.7217402270804</x:v>
      </x:c>
      <x:c r="U1623" s="12">
        <x:v>36</x:v>
      </x:c>
      <x:c r="V1623" s="12">
        <x:f>NA()</x:f>
      </x:c>
    </x:row>
    <x:row r="1624">
      <x:c r="A1624">
        <x:v>2069219</x:v>
      </x:c>
      <x:c r="B1624" s="1">
        <x:v>43313.7544160069</x:v>
      </x:c>
      <x:c r="C1624" s="6">
        <x:v>31.1279957383333</x:v>
      </x:c>
      <x:c r="D1624" s="14" t="s">
        <x:v>77</x:v>
      </x:c>
      <x:c r="E1624" s="15">
        <x:v>43278.4138806366</x:v>
      </x:c>
      <x:c r="F1624" t="s">
        <x:v>82</x:v>
      </x:c>
      <x:c r="G1624" s="6">
        <x:v>191.494739578171</x:v>
      </x:c>
      <x:c r="H1624" t="s">
        <x:v>83</x:v>
      </x:c>
      <x:c r="I1624" s="6">
        <x:v>27.1842589570897</x:v>
      </x:c>
      <x:c r="J1624" t="s">
        <x:v>78</x:v>
      </x:c>
      <x:c r="K1624" s="6">
        <x:v>1025</x:v>
      </x:c>
      <x:c r="L1624" t="s">
        <x:v>79</x:v>
      </x:c>
      <x:c r="M1624" t="s">
        <x:v>81</x:v>
      </x:c>
      <x:c r="N1624" s="8">
        <x:v>36</x:v>
      </x:c>
      <x:c r="O1624" s="8">
        <x:v>1</x:v>
      </x:c>
      <x:c r="P1624">
        <x:v>0</x:v>
      </x:c>
      <x:c r="Q1624" s="6">
        <x:v>21.309</x:v>
      </x:c>
      <x:c r="R1624" s="8">
        <x:v>115031.913794621</x:v>
      </x:c>
      <x:c r="S1624" s="12">
        <x:v>281191.493086671</x:v>
      </x:c>
      <x:c r="T1624" s="12">
        <x:v>60.7217402270804</x:v>
      </x:c>
      <x:c r="U1624" s="12">
        <x:v>36</x:v>
      </x:c>
      <x:c r="V1624" s="12">
        <x:f>NA()</x:f>
      </x:c>
    </x:row>
    <x:row r="1625">
      <x:c r="A1625">
        <x:v>2069228</x:v>
      </x:c>
      <x:c r="B1625" s="1">
        <x:v>43313.7544271643</x:v>
      </x:c>
      <x:c r="C1625" s="6">
        <x:v>31.144011825</x:v>
      </x:c>
      <x:c r="D1625" s="14" t="s">
        <x:v>77</x:v>
      </x:c>
      <x:c r="E1625" s="15">
        <x:v>43278.4138806366</x:v>
      </x:c>
      <x:c r="F1625" t="s">
        <x:v>82</x:v>
      </x:c>
      <x:c r="G1625" s="6">
        <x:v>191.460862076403</x:v>
      </x:c>
      <x:c r="H1625" t="s">
        <x:v>83</x:v>
      </x:c>
      <x:c r="I1625" s="6">
        <x:v>27.1842589570897</x:v>
      </x:c>
      <x:c r="J1625" t="s">
        <x:v>78</x:v>
      </x:c>
      <x:c r="K1625" s="6">
        <x:v>1025</x:v>
      </x:c>
      <x:c r="L1625" t="s">
        <x:v>79</x:v>
      </x:c>
      <x:c r="M1625" t="s">
        <x:v>81</x:v>
      </x:c>
      <x:c r="N1625" s="8">
        <x:v>36</x:v>
      </x:c>
      <x:c r="O1625" s="8">
        <x:v>1</x:v>
      </x:c>
      <x:c r="P1625">
        <x:v>0</x:v>
      </x:c>
      <x:c r="Q1625" s="6">
        <x:v>21.311</x:v>
      </x:c>
      <x:c r="R1625" s="8">
        <x:v>115028.749769626</x:v>
      </x:c>
      <x:c r="S1625" s="12">
        <x:v>281194.08536809</x:v>
      </x:c>
      <x:c r="T1625" s="12">
        <x:v>60.7217402270804</x:v>
      </x:c>
      <x:c r="U1625" s="12">
        <x:v>36</x:v>
      </x:c>
      <x:c r="V1625" s="12">
        <x:f>NA()</x:f>
      </x:c>
    </x:row>
    <x:row r="1626">
      <x:c r="A1626">
        <x:v>2069233</x:v>
      </x:c>
      <x:c r="B1626" s="1">
        <x:v>43313.7544388542</x:v>
      </x:c>
      <x:c r="C1626" s="6">
        <x:v>31.160881115</x:v>
      </x:c>
      <x:c r="D1626" s="14" t="s">
        <x:v>77</x:v>
      </x:c>
      <x:c r="E1626" s="15">
        <x:v>43278.4138806366</x:v>
      </x:c>
      <x:c r="F1626" t="s">
        <x:v>82</x:v>
      </x:c>
      <x:c r="G1626" s="6">
        <x:v>191.528624562884</x:v>
      </x:c>
      <x:c r="H1626" t="s">
        <x:v>83</x:v>
      </x:c>
      <x:c r="I1626" s="6">
        <x:v>27.1842589570897</x:v>
      </x:c>
      <x:c r="J1626" t="s">
        <x:v>78</x:v>
      </x:c>
      <x:c r="K1626" s="6">
        <x:v>1025</x:v>
      </x:c>
      <x:c r="L1626" t="s">
        <x:v>79</x:v>
      </x:c>
      <x:c r="M1626" t="s">
        <x:v>81</x:v>
      </x:c>
      <x:c r="N1626" s="8">
        <x:v>36</x:v>
      </x:c>
      <x:c r="O1626" s="8">
        <x:v>1</x:v>
      </x:c>
      <x:c r="P1626">
        <x:v>0</x:v>
      </x:c>
      <x:c r="Q1626" s="6">
        <x:v>21.307</x:v>
      </x:c>
      <x:c r="R1626" s="8">
        <x:v>115028.937844707</x:v>
      </x:c>
      <x:c r="S1626" s="12">
        <x:v>281192.887745874</x:v>
      </x:c>
      <x:c r="T1626" s="12">
        <x:v>60.7217402270804</x:v>
      </x:c>
      <x:c r="U1626" s="12">
        <x:v>36</x:v>
      </x:c>
      <x:c r="V1626" s="12">
        <x:f>NA()</x:f>
      </x:c>
    </x:row>
    <x:row r="1627">
      <x:c r="A1627">
        <x:v>2069246</x:v>
      </x:c>
      <x:c r="B1627" s="1">
        <x:v>43313.7544506597</x:v>
      </x:c>
      <x:c r="C1627" s="6">
        <x:v>31.1778700033333</x:v>
      </x:c>
      <x:c r="D1627" s="14" t="s">
        <x:v>77</x:v>
      </x:c>
      <x:c r="E1627" s="15">
        <x:v>43278.4138806366</x:v>
      </x:c>
      <x:c r="F1627" t="s">
        <x:v>82</x:v>
      </x:c>
      <x:c r="G1627" s="6">
        <x:v>191.460862076403</x:v>
      </x:c>
      <x:c r="H1627" t="s">
        <x:v>83</x:v>
      </x:c>
      <x:c r="I1627" s="6">
        <x:v>27.1842589570897</x:v>
      </x:c>
      <x:c r="J1627" t="s">
        <x:v>78</x:v>
      </x:c>
      <x:c r="K1627" s="6">
        <x:v>1025</x:v>
      </x:c>
      <x:c r="L1627" t="s">
        <x:v>79</x:v>
      </x:c>
      <x:c r="M1627" t="s">
        <x:v>81</x:v>
      </x:c>
      <x:c r="N1627" s="8">
        <x:v>36</x:v>
      </x:c>
      <x:c r="O1627" s="8">
        <x:v>1</x:v>
      </x:c>
      <x:c r="P1627">
        <x:v>0</x:v>
      </x:c>
      <x:c r="Q1627" s="6">
        <x:v>21.311</x:v>
      </x:c>
      <x:c r="R1627" s="8">
        <x:v>115028.517064507</x:v>
      </x:c>
      <x:c r="S1627" s="12">
        <x:v>281187.039700126</x:v>
      </x:c>
      <x:c r="T1627" s="12">
        <x:v>60.7217402270804</x:v>
      </x:c>
      <x:c r="U1627" s="12">
        <x:v>36</x:v>
      </x:c>
      <x:c r="V1627" s="12">
        <x:f>NA()</x:f>
      </x:c>
    </x:row>
    <x:row r="1628">
      <x:c r="A1628">
        <x:v>2069252</x:v>
      </x:c>
      <x:c r="B1628" s="1">
        <x:v>43313.7544623495</x:v>
      </x:c>
      <x:c r="C1628" s="6">
        <x:v>31.1946871933333</x:v>
      </x:c>
      <x:c r="D1628" s="14" t="s">
        <x:v>77</x:v>
      </x:c>
      <x:c r="E1628" s="15">
        <x:v>43278.4138806366</x:v>
      </x:c>
      <x:c r="F1628" t="s">
        <x:v>82</x:v>
      </x:c>
      <x:c r="G1628" s="6">
        <x:v>191.443926130921</x:v>
      </x:c>
      <x:c r="H1628" t="s">
        <x:v>83</x:v>
      </x:c>
      <x:c r="I1628" s="6">
        <x:v>27.1842589570897</x:v>
      </x:c>
      <x:c r="J1628" t="s">
        <x:v>78</x:v>
      </x:c>
      <x:c r="K1628" s="6">
        <x:v>1025</x:v>
      </x:c>
      <x:c r="L1628" t="s">
        <x:v>79</x:v>
      </x:c>
      <x:c r="M1628" t="s">
        <x:v>81</x:v>
      </x:c>
      <x:c r="N1628" s="8">
        <x:v>36</x:v>
      </x:c>
      <x:c r="O1628" s="8">
        <x:v>1</x:v>
      </x:c>
      <x:c r="P1628">
        <x:v>0</x:v>
      </x:c>
      <x:c r="Q1628" s="6">
        <x:v>21.312</x:v>
      </x:c>
      <x:c r="R1628" s="8">
        <x:v>115030.591496063</x:v>
      </x:c>
      <x:c r="S1628" s="12">
        <x:v>281191.167573362</x:v>
      </x:c>
      <x:c r="T1628" s="12">
        <x:v>60.7217402270804</x:v>
      </x:c>
      <x:c r="U1628" s="12">
        <x:v>36</x:v>
      </x:c>
      <x:c r="V1628" s="12">
        <x:f>NA()</x:f>
      </x:c>
    </x:row>
    <x:row r="1629">
      <x:c r="A1629">
        <x:v>2069266</x:v>
      </x:c>
      <x:c r="B1629" s="1">
        <x:v>43313.7544739583</x:v>
      </x:c>
      <x:c r="C1629" s="6">
        <x:v>31.2114214283333</x:v>
      </x:c>
      <x:c r="D1629" s="14" t="s">
        <x:v>77</x:v>
      </x:c>
      <x:c r="E1629" s="15">
        <x:v>43278.4138806366</x:v>
      </x:c>
      <x:c r="F1629" t="s">
        <x:v>82</x:v>
      </x:c>
      <x:c r="G1629" s="6">
        <x:v>191.410059849358</x:v>
      </x:c>
      <x:c r="H1629" t="s">
        <x:v>83</x:v>
      </x:c>
      <x:c r="I1629" s="6">
        <x:v>27.1842589570897</x:v>
      </x:c>
      <x:c r="J1629" t="s">
        <x:v>78</x:v>
      </x:c>
      <x:c r="K1629" s="6">
        <x:v>1025</x:v>
      </x:c>
      <x:c r="L1629" t="s">
        <x:v>79</x:v>
      </x:c>
      <x:c r="M1629" t="s">
        <x:v>81</x:v>
      </x:c>
      <x:c r="N1629" s="8">
        <x:v>36</x:v>
      </x:c>
      <x:c r="O1629" s="8">
        <x:v>1</x:v>
      </x:c>
      <x:c r="P1629">
        <x:v>0</x:v>
      </x:c>
      <x:c r="Q1629" s="6">
        <x:v>21.314</x:v>
      </x:c>
      <x:c r="R1629" s="8">
        <x:v>115025.252708821</x:v>
      </x:c>
      <x:c r="S1629" s="12">
        <x:v>281185.039121996</x:v>
      </x:c>
      <x:c r="T1629" s="12">
        <x:v>60.7217402270804</x:v>
      </x:c>
      <x:c r="U1629" s="12">
        <x:v>36</x:v>
      </x:c>
      <x:c r="V1629" s="12">
        <x:f>NA()</x:f>
      </x:c>
    </x:row>
    <x:row r="1630">
      <x:c r="A1630">
        <x:v>2069274</x:v>
      </x:c>
      <x:c r="B1630" s="1">
        <x:v>43313.7544850694</x:v>
      </x:c>
      <x:c r="C1630" s="6">
        <x:v>31.2274292966667</x:v>
      </x:c>
      <x:c r="D1630" s="14" t="s">
        <x:v>77</x:v>
      </x:c>
      <x:c r="E1630" s="15">
        <x:v>43278.4138806366</x:v>
      </x:c>
      <x:c r="F1630" t="s">
        <x:v>82</x:v>
      </x:c>
      <x:c r="G1630" s="6">
        <x:v>191.460862076403</x:v>
      </x:c>
      <x:c r="H1630" t="s">
        <x:v>83</x:v>
      </x:c>
      <x:c r="I1630" s="6">
        <x:v>27.1842589570897</x:v>
      </x:c>
      <x:c r="J1630" t="s">
        <x:v>78</x:v>
      </x:c>
      <x:c r="K1630" s="6">
        <x:v>1025</x:v>
      </x:c>
      <x:c r="L1630" t="s">
        <x:v>79</x:v>
      </x:c>
      <x:c r="M1630" t="s">
        <x:v>81</x:v>
      </x:c>
      <x:c r="N1630" s="8">
        <x:v>36</x:v>
      </x:c>
      <x:c r="O1630" s="8">
        <x:v>1</x:v>
      </x:c>
      <x:c r="P1630">
        <x:v>0</x:v>
      </x:c>
      <x:c r="Q1630" s="6">
        <x:v>21.311</x:v>
      </x:c>
      <x:c r="R1630" s="8">
        <x:v>115027.12096231</x:v>
      </x:c>
      <x:c r="S1630" s="12">
        <x:v>281180.475647703</x:v>
      </x:c>
      <x:c r="T1630" s="12">
        <x:v>60.7217402270804</x:v>
      </x:c>
      <x:c r="U1630" s="12">
        <x:v>36</x:v>
      </x:c>
      <x:c r="V1630" s="12">
        <x:f>NA()</x:f>
      </x:c>
    </x:row>
    <x:row r="1631">
      <x:c r="A1631">
        <x:v>2069279</x:v>
      </x:c>
      <x:c r="B1631" s="1">
        <x:v>43313.7544967593</x:v>
      </x:c>
      <x:c r="C1631" s="6">
        <x:v>31.24427909</x:v>
      </x:c>
      <x:c r="D1631" s="14" t="s">
        <x:v>77</x:v>
      </x:c>
      <x:c r="E1631" s="15">
        <x:v>43278.4138806366</x:v>
      </x:c>
      <x:c r="F1631" t="s">
        <x:v>82</x:v>
      </x:c>
      <x:c r="G1631" s="6">
        <x:v>191.46204401212</x:v>
      </x:c>
      <x:c r="H1631" t="s">
        <x:v>83</x:v>
      </x:c>
      <x:c r="I1631" s="6">
        <x:v>27.1780935095981</x:v>
      </x:c>
      <x:c r="J1631" t="s">
        <x:v>78</x:v>
      </x:c>
      <x:c r="K1631" s="6">
        <x:v>1025</x:v>
      </x:c>
      <x:c r="L1631" t="s">
        <x:v>79</x:v>
      </x:c>
      <x:c r="M1631" t="s">
        <x:v>81</x:v>
      </x:c>
      <x:c r="N1631" s="8">
        <x:v>36</x:v>
      </x:c>
      <x:c r="O1631" s="8">
        <x:v>1</x:v>
      </x:c>
      <x:c r="P1631">
        <x:v>0</x:v>
      </x:c>
      <x:c r="Q1631" s="6">
        <x:v>21.313</x:v>
      </x:c>
      <x:c r="R1631" s="8">
        <x:v>115031.567013767</x:v>
      </x:c>
      <x:c r="S1631" s="12">
        <x:v>281182.931430943</x:v>
      </x:c>
      <x:c r="T1631" s="12">
        <x:v>60.7217402270804</x:v>
      </x:c>
      <x:c r="U1631" s="12">
        <x:v>36</x:v>
      </x:c>
      <x:c r="V1631" s="12">
        <x:f>NA()</x:f>
      </x:c>
    </x:row>
    <x:row r="1632">
      <x:c r="A1632">
        <x:v>2069287</x:v>
      </x:c>
      <x:c r="B1632" s="1">
        <x:v>43313.7545084838</x:v>
      </x:c>
      <x:c r="C1632" s="6">
        <x:v>31.2611275183333</x:v>
      </x:c>
      <x:c r="D1632" s="14" t="s">
        <x:v>77</x:v>
      </x:c>
      <x:c r="E1632" s="15">
        <x:v>43278.4138806366</x:v>
      </x:c>
      <x:c r="F1632" t="s">
        <x:v>82</x:v>
      </x:c>
      <x:c r="G1632" s="6">
        <x:v>191.426992055333</x:v>
      </x:c>
      <x:c r="H1632" t="s">
        <x:v>83</x:v>
      </x:c>
      <x:c r="I1632" s="6">
        <x:v>27.1842589570897</x:v>
      </x:c>
      <x:c r="J1632" t="s">
        <x:v>78</x:v>
      </x:c>
      <x:c r="K1632" s="6">
        <x:v>1025</x:v>
      </x:c>
      <x:c r="L1632" t="s">
        <x:v>79</x:v>
      </x:c>
      <x:c r="M1632" t="s">
        <x:v>81</x:v>
      </x:c>
      <x:c r="N1632" s="8">
        <x:v>36</x:v>
      </x:c>
      <x:c r="O1632" s="8">
        <x:v>1</x:v>
      </x:c>
      <x:c r="P1632">
        <x:v>0</x:v>
      </x:c>
      <x:c r="Q1632" s="6">
        <x:v>21.313</x:v>
      </x:c>
      <x:c r="R1632" s="8">
        <x:v>115032.534773787</x:v>
      </x:c>
      <x:c r="S1632" s="12">
        <x:v>281172.545846555</x:v>
      </x:c>
      <x:c r="T1632" s="12">
        <x:v>60.7217402270804</x:v>
      </x:c>
      <x:c r="U1632" s="12">
        <x:v>36</x:v>
      </x:c>
      <x:c r="V1632" s="12">
        <x:f>NA()</x:f>
      </x:c>
    </x:row>
    <x:row r="1633">
      <x:c r="A1633">
        <x:v>2069296</x:v>
      </x:c>
      <x:c r="B1633" s="1">
        <x:v>43313.7545201389</x:v>
      </x:c>
      <x:c r="C1633" s="6">
        <x:v>31.2779405733333</x:v>
      </x:c>
      <x:c r="D1633" s="14" t="s">
        <x:v>77</x:v>
      </x:c>
      <x:c r="E1633" s="15">
        <x:v>43278.4138806366</x:v>
      </x:c>
      <x:c r="F1633" t="s">
        <x:v>82</x:v>
      </x:c>
      <x:c r="G1633" s="6">
        <x:v>191.358087129634</x:v>
      </x:c>
      <x:c r="H1633" t="s">
        <x:v>83</x:v>
      </x:c>
      <x:c r="I1633" s="6">
        <x:v>27.1904244159068</x:v>
      </x:c>
      <x:c r="J1633" t="s">
        <x:v>78</x:v>
      </x:c>
      <x:c r="K1633" s="6">
        <x:v>1025</x:v>
      </x:c>
      <x:c r="L1633" t="s">
        <x:v>79</x:v>
      </x:c>
      <x:c r="M1633" t="s">
        <x:v>81</x:v>
      </x:c>
      <x:c r="N1633" s="8">
        <x:v>36</x:v>
      </x:c>
      <x:c r="O1633" s="8">
        <x:v>1</x:v>
      </x:c>
      <x:c r="P1633">
        <x:v>0</x:v>
      </x:c>
      <x:c r="Q1633" s="6">
        <x:v>21.315</x:v>
      </x:c>
      <x:c r="R1633" s="8">
        <x:v>115032.507929433</x:v>
      </x:c>
      <x:c r="S1633" s="12">
        <x:v>281178.73096017</x:v>
      </x:c>
      <x:c r="T1633" s="12">
        <x:v>60.7217402270804</x:v>
      </x:c>
      <x:c r="U1633" s="12">
        <x:v>36</x:v>
      </x:c>
      <x:c r="V1633" s="12">
        <x:f>NA()</x:f>
      </x:c>
    </x:row>
    <x:row r="1634">
      <x:c r="A1634">
        <x:v>2069310</x:v>
      </x:c>
      <x:c r="B1634" s="1">
        <x:v>43313.7545318634</x:v>
      </x:c>
      <x:c r="C1634" s="6">
        <x:v>31.2947971833333</x:v>
      </x:c>
      <x:c r="D1634" s="14" t="s">
        <x:v>77</x:v>
      </x:c>
      <x:c r="E1634" s="15">
        <x:v>43278.4138806366</x:v>
      </x:c>
      <x:c r="F1634" t="s">
        <x:v>82</x:v>
      </x:c>
      <x:c r="G1634" s="6">
        <x:v>191.495920182247</x:v>
      </x:c>
      <x:c r="H1634" t="s">
        <x:v>83</x:v>
      </x:c>
      <x:c r="I1634" s="6">
        <x:v>27.1780935095981</x:v>
      </x:c>
      <x:c r="J1634" t="s">
        <x:v>78</x:v>
      </x:c>
      <x:c r="K1634" s="6">
        <x:v>1025</x:v>
      </x:c>
      <x:c r="L1634" t="s">
        <x:v>79</x:v>
      </x:c>
      <x:c r="M1634" t="s">
        <x:v>81</x:v>
      </x:c>
      <x:c r="N1634" s="8">
        <x:v>36</x:v>
      </x:c>
      <x:c r="O1634" s="8">
        <x:v>1</x:v>
      </x:c>
      <x:c r="P1634">
        <x:v>0</x:v>
      </x:c>
      <x:c r="Q1634" s="6">
        <x:v>21.311</x:v>
      </x:c>
      <x:c r="R1634" s="8">
        <x:v>115023.241131298</x:v>
      </x:c>
      <x:c r="S1634" s="12">
        <x:v>281164.781736606</x:v>
      </x:c>
      <x:c r="T1634" s="12">
        <x:v>60.7217402270804</x:v>
      </x:c>
      <x:c r="U1634" s="12">
        <x:v>36</x:v>
      </x:c>
      <x:c r="V1634" s="12">
        <x:f>NA()</x:f>
      </x:c>
    </x:row>
    <x:row r="1635">
      <x:c r="A1635">
        <x:v>2069318</x:v>
      </x:c>
      <x:c r="B1635" s="1">
        <x:v>43313.7545429745</x:v>
      </x:c>
      <x:c r="C1635" s="6">
        <x:v>31.3107952966667</x:v>
      </x:c>
      <x:c r="D1635" s="14" t="s">
        <x:v>77</x:v>
      </x:c>
      <x:c r="E1635" s="15">
        <x:v>43278.4138806366</x:v>
      </x:c>
      <x:c r="F1635" t="s">
        <x:v>82</x:v>
      </x:c>
      <x:c r="G1635" s="6">
        <x:v>191.443926130921</x:v>
      </x:c>
      <x:c r="H1635" t="s">
        <x:v>83</x:v>
      </x:c>
      <x:c r="I1635" s="6">
        <x:v>27.1842589570897</x:v>
      </x:c>
      <x:c r="J1635" t="s">
        <x:v>78</x:v>
      </x:c>
      <x:c r="K1635" s="6">
        <x:v>1025</x:v>
      </x:c>
      <x:c r="L1635" t="s">
        <x:v>79</x:v>
      </x:c>
      <x:c r="M1635" t="s">
        <x:v>81</x:v>
      </x:c>
      <x:c r="N1635" s="8">
        <x:v>36</x:v>
      </x:c>
      <x:c r="O1635" s="8">
        <x:v>1</x:v>
      </x:c>
      <x:c r="P1635">
        <x:v>0</x:v>
      </x:c>
      <x:c r="Q1635" s="6">
        <x:v>21.312</x:v>
      </x:c>
      <x:c r="R1635" s="8">
        <x:v>115028.490795992</x:v>
      </x:c>
      <x:c r="S1635" s="12">
        <x:v>281174.110938434</x:v>
      </x:c>
      <x:c r="T1635" s="12">
        <x:v>60.7217402270804</x:v>
      </x:c>
      <x:c r="U1635" s="12">
        <x:v>36</x:v>
      </x:c>
      <x:c r="V1635" s="12">
        <x:f>NA()</x:f>
      </x:c>
    </x:row>
    <x:row r="1636">
      <x:c r="A1636">
        <x:v>2069324</x:v>
      </x:c>
      <x:c r="B1636" s="1">
        <x:v>43313.7545546644</x:v>
      </x:c>
      <x:c r="C1636" s="6">
        <x:v>31.32766699</x:v>
      </x:c>
      <x:c r="D1636" s="14" t="s">
        <x:v>77</x:v>
      </x:c>
      <x:c r="E1636" s="15">
        <x:v>43278.4138806366</x:v>
      </x:c>
      <x:c r="F1636" t="s">
        <x:v>82</x:v>
      </x:c>
      <x:c r="G1636" s="6">
        <x:v>191.391943525135</x:v>
      </x:c>
      <x:c r="H1636" t="s">
        <x:v>83</x:v>
      </x:c>
      <x:c r="I1636" s="6">
        <x:v>27.1904244159068</x:v>
      </x:c>
      <x:c r="J1636" t="s">
        <x:v>78</x:v>
      </x:c>
      <x:c r="K1636" s="6">
        <x:v>1025</x:v>
      </x:c>
      <x:c r="L1636" t="s">
        <x:v>79</x:v>
      </x:c>
      <x:c r="M1636" t="s">
        <x:v>81</x:v>
      </x:c>
      <x:c r="N1636" s="8">
        <x:v>36</x:v>
      </x:c>
      <x:c r="O1636" s="8">
        <x:v>1</x:v>
      </x:c>
      <x:c r="P1636">
        <x:v>0</x:v>
      </x:c>
      <x:c r="Q1636" s="6">
        <x:v>21.313</x:v>
      </x:c>
      <x:c r="R1636" s="8">
        <x:v>115018.78282858</x:v>
      </x:c>
      <x:c r="S1636" s="12">
        <x:v>281165.323098816</x:v>
      </x:c>
      <x:c r="T1636" s="12">
        <x:v>60.7217402270804</x:v>
      </x:c>
      <x:c r="U1636" s="12">
        <x:v>36</x:v>
      </x:c>
      <x:c r="V1636" s="12">
        <x:f>NA()</x:f>
      </x:c>
    </x:row>
    <x:row r="1637">
      <x:c r="A1637">
        <x:v>2069337</x:v>
      </x:c>
      <x:c r="B1637" s="1">
        <x:v>43313.7545663542</x:v>
      </x:c>
      <x:c r="C1637" s="6">
        <x:v>31.3444807816667</x:v>
      </x:c>
      <x:c r="D1637" s="14" t="s">
        <x:v>77</x:v>
      </x:c>
      <x:c r="E1637" s="15">
        <x:v>43278.4138806366</x:v>
      </x:c>
      <x:c r="F1637" t="s">
        <x:v>82</x:v>
      </x:c>
      <x:c r="G1637" s="6">
        <x:v>191.410059849358</x:v>
      </x:c>
      <x:c r="H1637" t="s">
        <x:v>83</x:v>
      </x:c>
      <x:c r="I1637" s="6">
        <x:v>27.1842589570897</x:v>
      </x:c>
      <x:c r="J1637" t="s">
        <x:v>78</x:v>
      </x:c>
      <x:c r="K1637" s="6">
        <x:v>1025</x:v>
      </x:c>
      <x:c r="L1637" t="s">
        <x:v>79</x:v>
      </x:c>
      <x:c r="M1637" t="s">
        <x:v>81</x:v>
      </x:c>
      <x:c r="N1637" s="8">
        <x:v>36</x:v>
      </x:c>
      <x:c r="O1637" s="8">
        <x:v>1</x:v>
      </x:c>
      <x:c r="P1637">
        <x:v>0</x:v>
      </x:c>
      <x:c r="Q1637" s="6">
        <x:v>21.314</x:v>
      </x:c>
      <x:c r="R1637" s="8">
        <x:v>115019.803490919</x:v>
      </x:c>
      <x:c r="S1637" s="12">
        <x:v>281170.276591187</x:v>
      </x:c>
      <x:c r="T1637" s="12">
        <x:v>60.7217402270804</x:v>
      </x:c>
      <x:c r="U1637" s="12">
        <x:v>36</x:v>
      </x:c>
      <x:c r="V1637" s="12">
        <x:f>NA()</x:f>
      </x:c>
    </x:row>
    <x:row r="1638">
      <x:c r="A1638">
        <x:v>2069344</x:v>
      </x:c>
      <x:c r="B1638" s="1">
        <x:v>43313.754577581</x:v>
      </x:c>
      <x:c r="C1638" s="6">
        <x:v>31.3606429183333</x:v>
      </x:c>
      <x:c r="D1638" s="14" t="s">
        <x:v>77</x:v>
      </x:c>
      <x:c r="E1638" s="15">
        <x:v>43278.4138806366</x:v>
      </x:c>
      <x:c r="F1638" t="s">
        <x:v>82</x:v>
      </x:c>
      <x:c r="G1638" s="6">
        <x:v>191.376201045125</x:v>
      </x:c>
      <x:c r="H1638" t="s">
        <x:v>83</x:v>
      </x:c>
      <x:c r="I1638" s="6">
        <x:v>27.1842589570897</x:v>
      </x:c>
      <x:c r="J1638" t="s">
        <x:v>78</x:v>
      </x:c>
      <x:c r="K1638" s="6">
        <x:v>1025</x:v>
      </x:c>
      <x:c r="L1638" t="s">
        <x:v>79</x:v>
      </x:c>
      <x:c r="M1638" t="s">
        <x:v>81</x:v>
      </x:c>
      <x:c r="N1638" s="8">
        <x:v>36</x:v>
      </x:c>
      <x:c r="O1638" s="8">
        <x:v>1</x:v>
      </x:c>
      <x:c r="P1638">
        <x:v>0</x:v>
      </x:c>
      <x:c r="Q1638" s="6">
        <x:v>21.316</x:v>
      </x:c>
      <x:c r="R1638" s="8">
        <x:v>115016.923505635</x:v>
      </x:c>
      <x:c r="S1638" s="12">
        <x:v>281159.51174918</x:v>
      </x:c>
      <x:c r="T1638" s="12">
        <x:v>60.7217402270804</x:v>
      </x:c>
      <x:c r="U1638" s="12">
        <x:v>36</x:v>
      </x:c>
      <x:c r="V1638" s="12">
        <x:f>NA()</x:f>
      </x:c>
    </x:row>
    <x:row r="1639">
      <x:c r="A1639">
        <x:v>2069355</x:v>
      </x:c>
      <x:c r="B1639" s="1">
        <x:v>43313.7545893171</x:v>
      </x:c>
      <x:c r="C1639" s="6">
        <x:v>31.3775413566667</x:v>
      </x:c>
      <x:c r="D1639" s="14" t="s">
        <x:v>77</x:v>
      </x:c>
      <x:c r="E1639" s="15">
        <x:v>43278.4138806366</x:v>
      </x:c>
      <x:c r="F1639" t="s">
        <x:v>82</x:v>
      </x:c>
      <x:c r="G1639" s="6">
        <x:v>191.443926130921</x:v>
      </x:c>
      <x:c r="H1639" t="s">
        <x:v>83</x:v>
      </x:c>
      <x:c r="I1639" s="6">
        <x:v>27.1842589570897</x:v>
      </x:c>
      <x:c r="J1639" t="s">
        <x:v>78</x:v>
      </x:c>
      <x:c r="K1639" s="6">
        <x:v>1025</x:v>
      </x:c>
      <x:c r="L1639" t="s">
        <x:v>79</x:v>
      </x:c>
      <x:c r="M1639" t="s">
        <x:v>81</x:v>
      </x:c>
      <x:c r="N1639" s="8">
        <x:v>36</x:v>
      </x:c>
      <x:c r="O1639" s="8">
        <x:v>1</x:v>
      </x:c>
      <x:c r="P1639">
        <x:v>0</x:v>
      </x:c>
      <x:c r="Q1639" s="6">
        <x:v>21.312</x:v>
      </x:c>
      <x:c r="R1639" s="8">
        <x:v>115018.653635741</x:v>
      </x:c>
      <x:c r="S1639" s="12">
        <x:v>281161.880104997</x:v>
      </x:c>
      <x:c r="T1639" s="12">
        <x:v>60.7217402270804</x:v>
      </x:c>
      <x:c r="U1639" s="12">
        <x:v>36</x:v>
      </x:c>
      <x:c r="V1639" s="12">
        <x:f>NA()</x:f>
      </x:c>
    </x:row>
    <x:row r="1640">
      <x:c r="A1640">
        <x:v>2069364</x:v>
      </x:c>
      <x:c r="B1640" s="1">
        <x:v>43313.7546010069</x:v>
      </x:c>
      <x:c r="C1640" s="6">
        <x:v>31.394396865</x:v>
      </x:c>
      <x:c r="D1640" s="14" t="s">
        <x:v>77</x:v>
      </x:c>
      <x:c r="E1640" s="15">
        <x:v>43278.4138806366</x:v>
      </x:c>
      <x:c r="F1640" t="s">
        <x:v>82</x:v>
      </x:c>
      <x:c r="G1640" s="6">
        <x:v>191.426992055333</x:v>
      </x:c>
      <x:c r="H1640" t="s">
        <x:v>83</x:v>
      </x:c>
      <x:c r="I1640" s="6">
        <x:v>27.1842589570897</x:v>
      </x:c>
      <x:c r="J1640" t="s">
        <x:v>78</x:v>
      </x:c>
      <x:c r="K1640" s="6">
        <x:v>1025</x:v>
      </x:c>
      <x:c r="L1640" t="s">
        <x:v>79</x:v>
      </x:c>
      <x:c r="M1640" t="s">
        <x:v>81</x:v>
      </x:c>
      <x:c r="N1640" s="8">
        <x:v>36</x:v>
      </x:c>
      <x:c r="O1640" s="8">
        <x:v>1</x:v>
      </x:c>
      <x:c r="P1640">
        <x:v>0</x:v>
      </x:c>
      <x:c r="Q1640" s="6">
        <x:v>21.313</x:v>
      </x:c>
      <x:c r="R1640" s="8">
        <x:v>115018.551115897</x:v>
      </x:c>
      <x:c r="S1640" s="12">
        <x:v>281151.857950197</x:v>
      </x:c>
      <x:c r="T1640" s="12">
        <x:v>60.7217402270804</x:v>
      </x:c>
      <x:c r="U1640" s="12">
        <x:v>36</x:v>
      </x:c>
      <x:c r="V1640" s="12">
        <x:f>NA()</x:f>
      </x:c>
    </x:row>
    <x:row r="1641">
      <x:c r="A1641">
        <x:v>2069372</x:v>
      </x:c>
      <x:c r="B1641" s="1">
        <x:v>43313.7546127315</x:v>
      </x:c>
      <x:c r="C1641" s="6">
        <x:v>31.4112492383333</x:v>
      </x:c>
      <x:c r="D1641" s="14" t="s">
        <x:v>77</x:v>
      </x:c>
      <x:c r="E1641" s="15">
        <x:v>43278.4138806366</x:v>
      </x:c>
      <x:c r="F1641" t="s">
        <x:v>82</x:v>
      </x:c>
      <x:c r="G1641" s="6">
        <x:v>191.410059849358</x:v>
      </x:c>
      <x:c r="H1641" t="s">
        <x:v>83</x:v>
      </x:c>
      <x:c r="I1641" s="6">
        <x:v>27.1842589570897</x:v>
      </x:c>
      <x:c r="J1641" t="s">
        <x:v>78</x:v>
      </x:c>
      <x:c r="K1641" s="6">
        <x:v>1025</x:v>
      </x:c>
      <x:c r="L1641" t="s">
        <x:v>79</x:v>
      </x:c>
      <x:c r="M1641" t="s">
        <x:v>81</x:v>
      </x:c>
      <x:c r="N1641" s="8">
        <x:v>36</x:v>
      </x:c>
      <x:c r="O1641" s="8">
        <x:v>1</x:v>
      </x:c>
      <x:c r="P1641">
        <x:v>0</x:v>
      </x:c>
      <x:c r="Q1641" s="6">
        <x:v>21.314</x:v>
      </x:c>
      <x:c r="R1641" s="8">
        <x:v>115014.442776392</x:v>
      </x:c>
      <x:c r="S1641" s="12">
        <x:v>281162.501218284</x:v>
      </x:c>
      <x:c r="T1641" s="12">
        <x:v>60.7217402270804</x:v>
      </x:c>
      <x:c r="U1641" s="12">
        <x:v>36</x:v>
      </x:c>
      <x:c r="V1641" s="12">
        <x:f>NA()</x:f>
      </x:c>
    </x:row>
    <x:row r="1642">
      <x:c r="A1642">
        <x:v>2069380</x:v>
      </x:c>
      <x:c r="B1642" s="1">
        <x:v>43313.7546244213</x:v>
      </x:c>
      <x:c r="C1642" s="6">
        <x:v>31.4280972566667</x:v>
      </x:c>
      <x:c r="D1642" s="14" t="s">
        <x:v>77</x:v>
      </x:c>
      <x:c r="E1642" s="15">
        <x:v>43278.4138806366</x:v>
      </x:c>
      <x:c r="F1642" t="s">
        <x:v>82</x:v>
      </x:c>
      <x:c r="G1642" s="6">
        <x:v>191.443926130921</x:v>
      </x:c>
      <x:c r="H1642" t="s">
        <x:v>83</x:v>
      </x:c>
      <x:c r="I1642" s="6">
        <x:v>27.1842589570897</x:v>
      </x:c>
      <x:c r="J1642" t="s">
        <x:v>78</x:v>
      </x:c>
      <x:c r="K1642" s="6">
        <x:v>1025</x:v>
      </x:c>
      <x:c r="L1642" t="s">
        <x:v>79</x:v>
      </x:c>
      <x:c r="M1642" t="s">
        <x:v>81</x:v>
      </x:c>
      <x:c r="N1642" s="8">
        <x:v>36</x:v>
      </x:c>
      <x:c r="O1642" s="8">
        <x:v>1</x:v>
      </x:c>
      <x:c r="P1642">
        <x:v>0</x:v>
      </x:c>
      <x:c r="Q1642" s="6">
        <x:v>21.312</x:v>
      </x:c>
      <x:c r="R1642" s="8">
        <x:v>115014.593035035</x:v>
      </x:c>
      <x:c r="S1642" s="12">
        <x:v>281157.817541335</x:v>
      </x:c>
      <x:c r="T1642" s="12">
        <x:v>60.7217402270804</x:v>
      </x:c>
      <x:c r="U1642" s="12">
        <x:v>36</x:v>
      </x:c>
      <x:c r="V1642" s="12">
        <x:f>NA()</x:f>
      </x:c>
    </x:row>
    <x:row r="1643">
      <x:c r="A1643">
        <x:v>2069394</x:v>
      </x:c>
      <x:c r="B1643" s="1">
        <x:v>43313.7546356134</x:v>
      </x:c>
      <x:c r="C1643" s="6">
        <x:v>31.444194675</x:v>
      </x:c>
      <x:c r="D1643" s="14" t="s">
        <x:v>77</x:v>
      </x:c>
      <x:c r="E1643" s="15">
        <x:v>43278.4138806366</x:v>
      </x:c>
      <x:c r="F1643" t="s">
        <x:v>82</x:v>
      </x:c>
      <x:c r="G1643" s="6">
        <x:v>191.443926130921</x:v>
      </x:c>
      <x:c r="H1643" t="s">
        <x:v>83</x:v>
      </x:c>
      <x:c r="I1643" s="6">
        <x:v>27.1842589570897</x:v>
      </x:c>
      <x:c r="J1643" t="s">
        <x:v>78</x:v>
      </x:c>
      <x:c r="K1643" s="6">
        <x:v>1025</x:v>
      </x:c>
      <x:c r="L1643" t="s">
        <x:v>79</x:v>
      </x:c>
      <x:c r="M1643" t="s">
        <x:v>81</x:v>
      </x:c>
      <x:c r="N1643" s="8">
        <x:v>36</x:v>
      </x:c>
      <x:c r="O1643" s="8">
        <x:v>1</x:v>
      </x:c>
      <x:c r="P1643">
        <x:v>0</x:v>
      </x:c>
      <x:c r="Q1643" s="6">
        <x:v>21.312</x:v>
      </x:c>
      <x:c r="R1643" s="8">
        <x:v>115012.063498518</x:v>
      </x:c>
      <x:c r="S1643" s="12">
        <x:v>281158.984215425</x:v>
      </x:c>
      <x:c r="T1643" s="12">
        <x:v>60.7217402270804</x:v>
      </x:c>
      <x:c r="U1643" s="12">
        <x:v>36</x:v>
      </x:c>
      <x:c r="V1643" s="12">
        <x:f>NA()</x:f>
      </x:c>
    </x:row>
    <x:row r="1644">
      <x:c r="A1644">
        <x:v>2069399</x:v>
      </x:c>
      <x:c r="B1644" s="1">
        <x:v>43313.7546473032</x:v>
      </x:c>
      <x:c r="C1644" s="6">
        <x:v>31.4610280316667</x:v>
      </x:c>
      <x:c r="D1644" s="14" t="s">
        <x:v>77</x:v>
      </x:c>
      <x:c r="E1644" s="15">
        <x:v>43278.4138806366</x:v>
      </x:c>
      <x:c r="F1644" t="s">
        <x:v>82</x:v>
      </x:c>
      <x:c r="G1644" s="6">
        <x:v>191.410059849358</x:v>
      </x:c>
      <x:c r="H1644" t="s">
        <x:v>83</x:v>
      </x:c>
      <x:c r="I1644" s="6">
        <x:v>27.1842589570897</x:v>
      </x:c>
      <x:c r="J1644" t="s">
        <x:v>78</x:v>
      </x:c>
      <x:c r="K1644" s="6">
        <x:v>1025</x:v>
      </x:c>
      <x:c r="L1644" t="s">
        <x:v>79</x:v>
      </x:c>
      <x:c r="M1644" t="s">
        <x:v>81</x:v>
      </x:c>
      <x:c r="N1644" s="8">
        <x:v>36</x:v>
      </x:c>
      <x:c r="O1644" s="8">
        <x:v>1</x:v>
      </x:c>
      <x:c r="P1644">
        <x:v>0</x:v>
      </x:c>
      <x:c r="Q1644" s="6">
        <x:v>21.314</x:v>
      </x:c>
      <x:c r="R1644" s="8">
        <x:v>115018.154803877</x:v>
      </x:c>
      <x:c r="S1644" s="12">
        <x:v>281144.952757691</x:v>
      </x:c>
      <x:c r="T1644" s="12">
        <x:v>60.7217402270804</x:v>
      </x:c>
      <x:c r="U1644" s="12">
        <x:v>36</x:v>
      </x:c>
      <x:c r="V1644" s="12">
        <x:f>NA()</x:f>
      </x:c>
    </x:row>
    <x:row r="1645">
      <x:c r="A1645">
        <x:v>2069408</x:v>
      </x:c>
      <x:c r="B1645" s="1">
        <x:v>43313.7546591088</x:v>
      </x:c>
      <x:c r="C1645" s="6">
        <x:v>31.4780196583333</x:v>
      </x:c>
      <x:c r="D1645" s="14" t="s">
        <x:v>77</x:v>
      </x:c>
      <x:c r="E1645" s="15">
        <x:v>43278.4138806366</x:v>
      </x:c>
      <x:c r="F1645" t="s">
        <x:v>82</x:v>
      </x:c>
      <x:c r="G1645" s="6">
        <x:v>191.393129512716</x:v>
      </x:c>
      <x:c r="H1645" t="s">
        <x:v>83</x:v>
      </x:c>
      <x:c r="I1645" s="6">
        <x:v>27.1842589570897</x:v>
      </x:c>
      <x:c r="J1645" t="s">
        <x:v>78</x:v>
      </x:c>
      <x:c r="K1645" s="6">
        <x:v>1025</x:v>
      </x:c>
      <x:c r="L1645" t="s">
        <x:v>79</x:v>
      </x:c>
      <x:c r="M1645" t="s">
        <x:v>81</x:v>
      </x:c>
      <x:c r="N1645" s="8">
        <x:v>36</x:v>
      </x:c>
      <x:c r="O1645" s="8">
        <x:v>1</x:v>
      </x:c>
      <x:c r="P1645">
        <x:v>0</x:v>
      </x:c>
      <x:c r="Q1645" s="6">
        <x:v>21.315</x:v>
      </x:c>
      <x:c r="R1645" s="8">
        <x:v>115016.607522943</x:v>
      </x:c>
      <x:c r="S1645" s="12">
        <x:v>281161.289387779</x:v>
      </x:c>
      <x:c r="T1645" s="12">
        <x:v>60.7217402270804</x:v>
      </x:c>
      <x:c r="U1645" s="12">
        <x:v>36</x:v>
      </x:c>
      <x:c r="V1645" s="12">
        <x:f>NA()</x:f>
      </x:c>
    </x:row>
    <x:row r="1646">
      <x:c r="A1646">
        <x:v>2069420</x:v>
      </x:c>
      <x:c r="B1646" s="1">
        <x:v>43313.7546707176</x:v>
      </x:c>
      <x:c r="C1646" s="6">
        <x:v>31.4947504766667</x:v>
      </x:c>
      <x:c r="D1646" s="14" t="s">
        <x:v>77</x:v>
      </x:c>
      <x:c r="E1646" s="15">
        <x:v>43278.4138806366</x:v>
      </x:c>
      <x:c r="F1646" t="s">
        <x:v>82</x:v>
      </x:c>
      <x:c r="G1646" s="6">
        <x:v>191.460862076403</x:v>
      </x:c>
      <x:c r="H1646" t="s">
        <x:v>83</x:v>
      </x:c>
      <x:c r="I1646" s="6">
        <x:v>27.1842589570897</x:v>
      </x:c>
      <x:c r="J1646" t="s">
        <x:v>78</x:v>
      </x:c>
      <x:c r="K1646" s="6">
        <x:v>1025</x:v>
      </x:c>
      <x:c r="L1646" t="s">
        <x:v>79</x:v>
      </x:c>
      <x:c r="M1646" t="s">
        <x:v>81</x:v>
      </x:c>
      <x:c r="N1646" s="8">
        <x:v>36</x:v>
      </x:c>
      <x:c r="O1646" s="8">
        <x:v>1</x:v>
      </x:c>
      <x:c r="P1646">
        <x:v>0</x:v>
      </x:c>
      <x:c r="Q1646" s="6">
        <x:v>21.311</x:v>
      </x:c>
      <x:c r="R1646" s="8">
        <x:v>115009.549822036</x:v>
      </x:c>
      <x:c r="S1646" s="12">
        <x:v>281159.896309646</x:v>
      </x:c>
      <x:c r="T1646" s="12">
        <x:v>60.7217402270804</x:v>
      </x:c>
      <x:c r="U1646" s="12">
        <x:v>36</x:v>
      </x:c>
      <x:c r="V1646" s="12">
        <x:f>NA()</x:f>
      </x:c>
    </x:row>
    <x:row r="1647">
      <x:c r="A1647">
        <x:v>2069428</x:v>
      </x:c>
      <x:c r="B1647" s="1">
        <x:v>43313.7546819097</x:v>
      </x:c>
      <x:c r="C1647" s="6">
        <x:v>31.5108863633333</x:v>
      </x:c>
      <x:c r="D1647" s="14" t="s">
        <x:v>77</x:v>
      </x:c>
      <x:c r="E1647" s="15">
        <x:v>43278.4138806366</x:v>
      </x:c>
      <x:c r="F1647" t="s">
        <x:v>82</x:v>
      </x:c>
      <x:c r="G1647" s="6">
        <x:v>191.358087129634</x:v>
      </x:c>
      <x:c r="H1647" t="s">
        <x:v>83</x:v>
      </x:c>
      <x:c r="I1647" s="6">
        <x:v>27.1904244159068</x:v>
      </x:c>
      <x:c r="J1647" t="s">
        <x:v>78</x:v>
      </x:c>
      <x:c r="K1647" s="6">
        <x:v>1025</x:v>
      </x:c>
      <x:c r="L1647" t="s">
        <x:v>79</x:v>
      </x:c>
      <x:c r="M1647" t="s">
        <x:v>81</x:v>
      </x:c>
      <x:c r="N1647" s="8">
        <x:v>36</x:v>
      </x:c>
      <x:c r="O1647" s="8">
        <x:v>1</x:v>
      </x:c>
      <x:c r="P1647">
        <x:v>0</x:v>
      </x:c>
      <x:c r="Q1647" s="6">
        <x:v>21.315</x:v>
      </x:c>
      <x:c r="R1647" s="8">
        <x:v>115008.947413609</x:v>
      </x:c>
      <x:c r="S1647" s="12">
        <x:v>281134.094969016</x:v>
      </x:c>
      <x:c r="T1647" s="12">
        <x:v>60.7217402270804</x:v>
      </x:c>
      <x:c r="U1647" s="12">
        <x:v>36</x:v>
      </x:c>
      <x:c r="V1647" s="12">
        <x:f>NA()</x:f>
      </x:c>
    </x:row>
    <x:row r="1648">
      <x:c r="A1648">
        <x:v>2069435</x:v>
      </x:c>
      <x:c r="B1648" s="1">
        <x:v>43313.7546935532</x:v>
      </x:c>
      <x:c r="C1648" s="6">
        <x:v>31.5276636616667</x:v>
      </x:c>
      <x:c r="D1648" s="14" t="s">
        <x:v>77</x:v>
      </x:c>
      <x:c r="E1648" s="15">
        <x:v>43278.4138806366</x:v>
      </x:c>
      <x:c r="F1648" t="s">
        <x:v>82</x:v>
      </x:c>
      <x:c r="G1648" s="6">
        <x:v>191.410059849358</x:v>
      </x:c>
      <x:c r="H1648" t="s">
        <x:v>83</x:v>
      </x:c>
      <x:c r="I1648" s="6">
        <x:v>27.1842589570897</x:v>
      </x:c>
      <x:c r="J1648" t="s">
        <x:v>78</x:v>
      </x:c>
      <x:c r="K1648" s="6">
        <x:v>1025</x:v>
      </x:c>
      <x:c r="L1648" t="s">
        <x:v>79</x:v>
      </x:c>
      <x:c r="M1648" t="s">
        <x:v>81</x:v>
      </x:c>
      <x:c r="N1648" s="8">
        <x:v>36</x:v>
      </x:c>
      <x:c r="O1648" s="8">
        <x:v>1</x:v>
      </x:c>
      <x:c r="P1648">
        <x:v>0</x:v>
      </x:c>
      <x:c r="Q1648" s="6">
        <x:v>21.314</x:v>
      </x:c>
      <x:c r="R1648" s="8">
        <x:v>115011.648152076</x:v>
      </x:c>
      <x:c r="S1648" s="12">
        <x:v>281128.592824201</x:v>
      </x:c>
      <x:c r="T1648" s="12">
        <x:v>60.7217402270804</x:v>
      </x:c>
      <x:c r="U1648" s="12">
        <x:v>36</x:v>
      </x:c>
      <x:c r="V1648" s="12">
        <x:f>NA()</x:f>
      </x:c>
    </x:row>
    <x:row r="1649">
      <x:c r="A1649">
        <x:v>2069446</x:v>
      </x:c>
      <x:c r="B1649" s="1">
        <x:v>43313.7547054745</x:v>
      </x:c>
      <x:c r="C1649" s="6">
        <x:v>31.5447966233333</x:v>
      </x:c>
      <x:c r="D1649" s="14" t="s">
        <x:v>77</x:v>
      </x:c>
      <x:c r="E1649" s="15">
        <x:v>43278.4138806366</x:v>
      </x:c>
      <x:c r="F1649" t="s">
        <x:v>82</x:v>
      </x:c>
      <x:c r="G1649" s="6">
        <x:v>191.410059849358</x:v>
      </x:c>
      <x:c r="H1649" t="s">
        <x:v>83</x:v>
      </x:c>
      <x:c r="I1649" s="6">
        <x:v>27.1842589570897</x:v>
      </x:c>
      <x:c r="J1649" t="s">
        <x:v>78</x:v>
      </x:c>
      <x:c r="K1649" s="6">
        <x:v>1025</x:v>
      </x:c>
      <x:c r="L1649" t="s">
        <x:v>79</x:v>
      </x:c>
      <x:c r="M1649" t="s">
        <x:v>81</x:v>
      </x:c>
      <x:c r="N1649" s="8">
        <x:v>36</x:v>
      </x:c>
      <x:c r="O1649" s="8">
        <x:v>1</x:v>
      </x:c>
      <x:c r="P1649">
        <x:v>0</x:v>
      </x:c>
      <x:c r="Q1649" s="6">
        <x:v>21.314</x:v>
      </x:c>
      <x:c r="R1649" s="8">
        <x:v>115009.469125689</x:v>
      </x:c>
      <x:c r="S1649" s="12">
        <x:v>281125.523179987</x:v>
      </x:c>
      <x:c r="T1649" s="12">
        <x:v>60.7217402270804</x:v>
      </x:c>
      <x:c r="U1649" s="12">
        <x:v>36</x:v>
      </x:c>
      <x:c r="V1649" s="12">
        <x:f>NA()</x:f>
      </x:c>
    </x:row>
    <x:row r="1650">
      <x:c r="A1650">
        <x:v>2069451</x:v>
      </x:c>
      <x:c r="B1650" s="1">
        <x:v>43313.7547170139</x:v>
      </x:c>
      <x:c r="C1650" s="6">
        <x:v>31.561426595</x:v>
      </x:c>
      <x:c r="D1650" s="14" t="s">
        <x:v>77</x:v>
      </x:c>
      <x:c r="E1650" s="15">
        <x:v>43278.4138806366</x:v>
      </x:c>
      <x:c r="F1650" t="s">
        <x:v>82</x:v>
      </x:c>
      <x:c r="G1650" s="6">
        <x:v>191.376201045125</x:v>
      </x:c>
      <x:c r="H1650" t="s">
        <x:v>83</x:v>
      </x:c>
      <x:c r="I1650" s="6">
        <x:v>27.1842589570897</x:v>
      </x:c>
      <x:c r="J1650" t="s">
        <x:v>78</x:v>
      </x:c>
      <x:c r="K1650" s="6">
        <x:v>1025</x:v>
      </x:c>
      <x:c r="L1650" t="s">
        <x:v>79</x:v>
      </x:c>
      <x:c r="M1650" t="s">
        <x:v>81</x:v>
      </x:c>
      <x:c r="N1650" s="8">
        <x:v>36</x:v>
      </x:c>
      <x:c r="O1650" s="8">
        <x:v>1</x:v>
      </x:c>
      <x:c r="P1650">
        <x:v>0</x:v>
      </x:c>
      <x:c r="Q1650" s="6">
        <x:v>21.316</x:v>
      </x:c>
      <x:c r="R1650" s="8">
        <x:v>115009.270941426</x:v>
      </x:c>
      <x:c r="S1650" s="12">
        <x:v>281142.472038272</x:v>
      </x:c>
      <x:c r="T1650" s="12">
        <x:v>60.7217402270804</x:v>
      </x:c>
      <x:c r="U1650" s="12">
        <x:v>36</x:v>
      </x:c>
      <x:c r="V1650" s="12">
        <x:f>NA()</x:f>
      </x:c>
    </x:row>
    <x:row r="1651">
      <x:c r="A1651">
        <x:v>2069461</x:v>
      </x:c>
      <x:c r="B1651" s="1">
        <x:v>43313.754728125</x:v>
      </x:c>
      <x:c r="C1651" s="6">
        <x:v>31.5774481066667</x:v>
      </x:c>
      <x:c r="D1651" s="14" t="s">
        <x:v>77</x:v>
      </x:c>
      <x:c r="E1651" s="15">
        <x:v>43278.4138806366</x:v>
      </x:c>
      <x:c r="F1651" t="s">
        <x:v>82</x:v>
      </x:c>
      <x:c r="G1651" s="6">
        <x:v>191.341161735095</x:v>
      </x:c>
      <x:c r="H1651" t="s">
        <x:v>83</x:v>
      </x:c>
      <x:c r="I1651" s="6">
        <x:v>27.1904244159068</x:v>
      </x:c>
      <x:c r="J1651" t="s">
        <x:v>78</x:v>
      </x:c>
      <x:c r="K1651" s="6">
        <x:v>1025</x:v>
      </x:c>
      <x:c r="L1651" t="s">
        <x:v>79</x:v>
      </x:c>
      <x:c r="M1651" t="s">
        <x:v>81</x:v>
      </x:c>
      <x:c r="N1651" s="8">
        <x:v>36</x:v>
      </x:c>
      <x:c r="O1651" s="8">
        <x:v>1</x:v>
      </x:c>
      <x:c r="P1651">
        <x:v>0</x:v>
      </x:c>
      <x:c r="Q1651" s="6">
        <x:v>21.316</x:v>
      </x:c>
      <x:c r="R1651" s="8">
        <x:v>115009.946351736</x:v>
      </x:c>
      <x:c r="S1651" s="12">
        <x:v>281135.685820771</x:v>
      </x:c>
      <x:c r="T1651" s="12">
        <x:v>60.7217402270804</x:v>
      </x:c>
      <x:c r="U1651" s="12">
        <x:v>36</x:v>
      </x:c>
      <x:c r="V1651" s="12">
        <x:f>NA()</x:f>
      </x:c>
    </x:row>
    <x:row r="1652">
      <x:c r="A1652">
        <x:v>2069472</x:v>
      </x:c>
      <x:c r="B1652" s="1">
        <x:v>43313.7547398495</x:v>
      </x:c>
      <x:c r="C1652" s="6">
        <x:v>31.5943170933333</x:v>
      </x:c>
      <x:c r="D1652" s="14" t="s">
        <x:v>77</x:v>
      </x:c>
      <x:c r="E1652" s="15">
        <x:v>43278.4138806366</x:v>
      </x:c>
      <x:c r="F1652" t="s">
        <x:v>82</x:v>
      </x:c>
      <x:c r="G1652" s="6">
        <x:v>191.408874526659</x:v>
      </x:c>
      <x:c r="H1652" t="s">
        <x:v>83</x:v>
      </x:c>
      <x:c r="I1652" s="6">
        <x:v>27.1904244159068</x:v>
      </x:c>
      <x:c r="J1652" t="s">
        <x:v>78</x:v>
      </x:c>
      <x:c r="K1652" s="6">
        <x:v>1025</x:v>
      </x:c>
      <x:c r="L1652" t="s">
        <x:v>79</x:v>
      </x:c>
      <x:c r="M1652" t="s">
        <x:v>81</x:v>
      </x:c>
      <x:c r="N1652" s="8">
        <x:v>36</x:v>
      </x:c>
      <x:c r="O1652" s="8">
        <x:v>1</x:v>
      </x:c>
      <x:c r="P1652">
        <x:v>0</x:v>
      </x:c>
      <x:c r="Q1652" s="6">
        <x:v>21.312</x:v>
      </x:c>
      <x:c r="R1652" s="8">
        <x:v>115001.770743253</x:v>
      </x:c>
      <x:c r="S1652" s="12">
        <x:v>281136.186720741</x:v>
      </x:c>
      <x:c r="T1652" s="12">
        <x:v>60.7217402270804</x:v>
      </x:c>
      <x:c r="U1652" s="12">
        <x:v>36</x:v>
      </x:c>
      <x:c r="V1652" s="12">
        <x:f>NA()</x:f>
      </x:c>
    </x:row>
    <x:row r="1653">
      <x:c r="A1653">
        <x:v>2069481</x:v>
      </x:c>
      <x:c r="B1653" s="1">
        <x:v>43313.7547516551</x:v>
      </x:c>
      <x:c r="C1653" s="6">
        <x:v>31.611299835</x:v>
      </x:c>
      <x:c r="D1653" s="14" t="s">
        <x:v>77</x:v>
      </x:c>
      <x:c r="E1653" s="15">
        <x:v>43278.4138806366</x:v>
      </x:c>
      <x:c r="F1653" t="s">
        <x:v>82</x:v>
      </x:c>
      <x:c r="G1653" s="6">
        <x:v>191.32423820899</x:v>
      </x:c>
      <x:c r="H1653" t="s">
        <x:v>83</x:v>
      </x:c>
      <x:c r="I1653" s="6">
        <x:v>27.1904244159068</x:v>
      </x:c>
      <x:c r="J1653" t="s">
        <x:v>78</x:v>
      </x:c>
      <x:c r="K1653" s="6">
        <x:v>1025</x:v>
      </x:c>
      <x:c r="L1653" t="s">
        <x:v>79</x:v>
      </x:c>
      <x:c r="M1653" t="s">
        <x:v>81</x:v>
      </x:c>
      <x:c r="N1653" s="8">
        <x:v>36</x:v>
      </x:c>
      <x:c r="O1653" s="8">
        <x:v>1</x:v>
      </x:c>
      <x:c r="P1653">
        <x:v>0</x:v>
      </x:c>
      <x:c r="Q1653" s="6">
        <x:v>21.317</x:v>
      </x:c>
      <x:c r="R1653" s="8">
        <x:v>115008.47465016</x:v>
      </x:c>
      <x:c r="S1653" s="12">
        <x:v>281141.585002769</x:v>
      </x:c>
      <x:c r="T1653" s="12">
        <x:v>60.7217402270804</x:v>
      </x:c>
      <x:c r="U1653" s="12">
        <x:v>36</x:v>
      </x:c>
      <x:c r="V1653" s="12">
        <x:f>NA()</x:f>
      </x:c>
    </x:row>
    <x:row r="1654">
      <x:c r="A1654">
        <x:v>2069493</x:v>
      </x:c>
      <x:c r="B1654" s="1">
        <x:v>43313.7547633449</x:v>
      </x:c>
      <x:c r="C1654" s="6">
        <x:v>31.62814029</x:v>
      </x:c>
      <x:c r="D1654" s="14" t="s">
        <x:v>77</x:v>
      </x:c>
      <x:c r="E1654" s="15">
        <x:v>43278.4138806366</x:v>
      </x:c>
      <x:c r="F1654" t="s">
        <x:v>82</x:v>
      </x:c>
      <x:c r="G1654" s="6">
        <x:v>191.393129512716</x:v>
      </x:c>
      <x:c r="H1654" t="s">
        <x:v>83</x:v>
      </x:c>
      <x:c r="I1654" s="6">
        <x:v>27.1842589570897</x:v>
      </x:c>
      <x:c r="J1654" t="s">
        <x:v>78</x:v>
      </x:c>
      <x:c r="K1654" s="6">
        <x:v>1025</x:v>
      </x:c>
      <x:c r="L1654" t="s">
        <x:v>79</x:v>
      </x:c>
      <x:c r="M1654" t="s">
        <x:v>81</x:v>
      </x:c>
      <x:c r="N1654" s="8">
        <x:v>36</x:v>
      </x:c>
      <x:c r="O1654" s="8">
        <x:v>1</x:v>
      </x:c>
      <x:c r="P1654">
        <x:v>0</x:v>
      </x:c>
      <x:c r="Q1654" s="6">
        <x:v>21.315</x:v>
      </x:c>
      <x:c r="R1654" s="8">
        <x:v>115002.38992389</x:v>
      </x:c>
      <x:c r="S1654" s="12">
        <x:v>281120.364691713</x:v>
      </x:c>
      <x:c r="T1654" s="12">
        <x:v>60.7217402270804</x:v>
      </x:c>
      <x:c r="U1654" s="12">
        <x:v>36</x:v>
      </x:c>
      <x:c r="V1654" s="12">
        <x:f>NA()</x:f>
      </x:c>
    </x:row>
    <x:row r="1655">
      <x:c r="A1655">
        <x:v>2069494</x:v>
      </x:c>
      <x:c r="B1655" s="1">
        <x:v>43313.7547743866</x:v>
      </x:c>
      <x:c r="C1655" s="6">
        <x:v>31.6440285716667</x:v>
      </x:c>
      <x:c r="D1655" s="14" t="s">
        <x:v>77</x:v>
      </x:c>
      <x:c r="E1655" s="15">
        <x:v>43278.4138806366</x:v>
      </x:c>
      <x:c r="F1655" t="s">
        <x:v>82</x:v>
      </x:c>
      <x:c r="G1655" s="6">
        <x:v>191.393129512716</x:v>
      </x:c>
      <x:c r="H1655" t="s">
        <x:v>83</x:v>
      </x:c>
      <x:c r="I1655" s="6">
        <x:v>27.1842589570897</x:v>
      </x:c>
      <x:c r="J1655" t="s">
        <x:v>78</x:v>
      </x:c>
      <x:c r="K1655" s="6">
        <x:v>1025</x:v>
      </x:c>
      <x:c r="L1655" t="s">
        <x:v>79</x:v>
      </x:c>
      <x:c r="M1655" t="s">
        <x:v>81</x:v>
      </x:c>
      <x:c r="N1655" s="8">
        <x:v>36</x:v>
      </x:c>
      <x:c r="O1655" s="8">
        <x:v>1</x:v>
      </x:c>
      <x:c r="P1655">
        <x:v>0</x:v>
      </x:c>
      <x:c r="Q1655" s="6">
        <x:v>21.315</x:v>
      </x:c>
      <x:c r="R1655" s="8">
        <x:v>115001.121664772</x:v>
      </x:c>
      <x:c r="S1655" s="12">
        <x:v>281120.017299168</x:v>
      </x:c>
      <x:c r="T1655" s="12">
        <x:v>60.7217402270804</x:v>
      </x:c>
      <x:c r="U1655" s="12">
        <x:v>36</x:v>
      </x:c>
      <x:c r="V1655" s="12">
        <x:f>NA()</x:f>
      </x:c>
    </x:row>
    <x:row r="1656">
      <x:c r="A1656">
        <x:v>2069508</x:v>
      </x:c>
      <x:c r="B1656" s="1">
        <x:v>43313.7547861111</x:v>
      </x:c>
      <x:c r="C1656" s="6">
        <x:v>31.66095558</x:v>
      </x:c>
      <x:c r="D1656" s="14" t="s">
        <x:v>77</x:v>
      </x:c>
      <x:c r="E1656" s="15">
        <x:v>43278.4138806366</x:v>
      </x:c>
      <x:c r="F1656" t="s">
        <x:v>82</x:v>
      </x:c>
      <x:c r="G1656" s="6">
        <x:v>191.341161735095</x:v>
      </x:c>
      <x:c r="H1656" t="s">
        <x:v>83</x:v>
      </x:c>
      <x:c r="I1656" s="6">
        <x:v>27.1904244159068</x:v>
      </x:c>
      <x:c r="J1656" t="s">
        <x:v>78</x:v>
      </x:c>
      <x:c r="K1656" s="6">
        <x:v>1025</x:v>
      </x:c>
      <x:c r="L1656" t="s">
        <x:v>79</x:v>
      </x:c>
      <x:c r="M1656" t="s">
        <x:v>81</x:v>
      </x:c>
      <x:c r="N1656" s="8">
        <x:v>36</x:v>
      </x:c>
      <x:c r="O1656" s="8">
        <x:v>1</x:v>
      </x:c>
      <x:c r="P1656">
        <x:v>0</x:v>
      </x:c>
      <x:c r="Q1656" s="6">
        <x:v>21.316</x:v>
      </x:c>
      <x:c r="R1656" s="8">
        <x:v>115003.191604168</x:v>
      </x:c>
      <x:c r="S1656" s="12">
        <x:v>281121.139822151</x:v>
      </x:c>
      <x:c r="T1656" s="12">
        <x:v>60.7217402270804</x:v>
      </x:c>
      <x:c r="U1656" s="12">
        <x:v>36</x:v>
      </x:c>
      <x:c r="V1656" s="12">
        <x:f>NA()</x:f>
      </x:c>
    </x:row>
    <x:row r="1657">
      <x:c r="A1657">
        <x:v>2069520</x:v>
      </x:c>
      <x:c r="B1657" s="1">
        <x:v>43313.7547978819</x:v>
      </x:c>
      <x:c r="C1657" s="6">
        <x:v>31.6778718983333</x:v>
      </x:c>
      <x:c r="D1657" s="14" t="s">
        <x:v>77</x:v>
      </x:c>
      <x:c r="E1657" s="15">
        <x:v>43278.4138806366</x:v>
      </x:c>
      <x:c r="F1657" t="s">
        <x:v>82</x:v>
      </x:c>
      <x:c r="G1657" s="6">
        <x:v>191.394314109032</x:v>
      </x:c>
      <x:c r="H1657" t="s">
        <x:v>83</x:v>
      </x:c>
      <x:c r="I1657" s="6">
        <x:v>27.1780935095981</x:v>
      </x:c>
      <x:c r="J1657" t="s">
        <x:v>78</x:v>
      </x:c>
      <x:c r="K1657" s="6">
        <x:v>1025</x:v>
      </x:c>
      <x:c r="L1657" t="s">
        <x:v>79</x:v>
      </x:c>
      <x:c r="M1657" t="s">
        <x:v>81</x:v>
      </x:c>
      <x:c r="N1657" s="8">
        <x:v>36</x:v>
      </x:c>
      <x:c r="O1657" s="8">
        <x:v>1</x:v>
      </x:c>
      <x:c r="P1657">
        <x:v>0</x:v>
      </x:c>
      <x:c r="Q1657" s="6">
        <x:v>21.317</x:v>
      </x:c>
      <x:c r="R1657" s="8">
        <x:v>115009.439126973</x:v>
      </x:c>
      <x:c r="S1657" s="12">
        <x:v>281131.698193336</x:v>
      </x:c>
      <x:c r="T1657" s="12">
        <x:v>60.7217402270804</x:v>
      </x:c>
      <x:c r="U1657" s="12">
        <x:v>36</x:v>
      </x:c>
      <x:c r="V1657" s="12">
        <x:f>NA()</x:f>
      </x:c>
    </x:row>
    <x:row r="1658">
      <x:c r="A1658">
        <x:v>2069524</x:v>
      </x:c>
      <x:c r="B1658" s="1">
        <x:v>43313.7548095718</x:v>
      </x:c>
      <x:c r="C1658" s="6">
        <x:v>31.69467501</x:v>
      </x:c>
      <x:c r="D1658" s="14" t="s">
        <x:v>77</x:v>
      </x:c>
      <x:c r="E1658" s="15">
        <x:v>43278.4138806366</x:v>
      </x:c>
      <x:c r="F1658" t="s">
        <x:v>82</x:v>
      </x:c>
      <x:c r="G1658" s="6">
        <x:v>191.341161735095</x:v>
      </x:c>
      <x:c r="H1658" t="s">
        <x:v>83</x:v>
      </x:c>
      <x:c r="I1658" s="6">
        <x:v>27.1904244159068</x:v>
      </x:c>
      <x:c r="J1658" t="s">
        <x:v>78</x:v>
      </x:c>
      <x:c r="K1658" s="6">
        <x:v>1025</x:v>
      </x:c>
      <x:c r="L1658" t="s">
        <x:v>79</x:v>
      </x:c>
      <x:c r="M1658" t="s">
        <x:v>81</x:v>
      </x:c>
      <x:c r="N1658" s="8">
        <x:v>36</x:v>
      </x:c>
      <x:c r="O1658" s="8">
        <x:v>1</x:v>
      </x:c>
      <x:c r="P1658">
        <x:v>0</x:v>
      </x:c>
      <x:c r="Q1658" s="6">
        <x:v>21.316</x:v>
      </x:c>
      <x:c r="R1658" s="8">
        <x:v>115010.306684952</x:v>
      </x:c>
      <x:c r="S1658" s="12">
        <x:v>281122.146203592</x:v>
      </x:c>
      <x:c r="T1658" s="12">
        <x:v>60.7217402270804</x:v>
      </x:c>
      <x:c r="U1658" s="12">
        <x:v>36</x:v>
      </x:c>
      <x:c r="V1658" s="12">
        <x:f>NA()</x:f>
      </x:c>
    </x:row>
    <x:row r="1659">
      <x:c r="A1659">
        <x:v>2069533</x:v>
      </x:c>
      <x:c r="B1659" s="1">
        <x:v>43313.7548206366</x:v>
      </x:c>
      <x:c r="C1659" s="6">
        <x:v>31.7106499916667</x:v>
      </x:c>
      <x:c r="D1659" s="14" t="s">
        <x:v>77</x:v>
      </x:c>
      <x:c r="E1659" s="15">
        <x:v>43278.4138806366</x:v>
      </x:c>
      <x:c r="F1659" t="s">
        <x:v>82</x:v>
      </x:c>
      <x:c r="G1659" s="6">
        <x:v>191.358087129634</x:v>
      </x:c>
      <x:c r="H1659" t="s">
        <x:v>83</x:v>
      </x:c>
      <x:c r="I1659" s="6">
        <x:v>27.1904244159068</x:v>
      </x:c>
      <x:c r="J1659" t="s">
        <x:v>78</x:v>
      </x:c>
      <x:c r="K1659" s="6">
        <x:v>1025</x:v>
      </x:c>
      <x:c r="L1659" t="s">
        <x:v>79</x:v>
      </x:c>
      <x:c r="M1659" t="s">
        <x:v>81</x:v>
      </x:c>
      <x:c r="N1659" s="8">
        <x:v>36</x:v>
      </x:c>
      <x:c r="O1659" s="8">
        <x:v>1</x:v>
      </x:c>
      <x:c r="P1659">
        <x:v>0</x:v>
      </x:c>
      <x:c r="Q1659" s="6">
        <x:v>21.315</x:v>
      </x:c>
      <x:c r="R1659" s="8">
        <x:v>115021.230081339</x:v>
      </x:c>
      <x:c r="S1659" s="12">
        <x:v>281115.402646213</x:v>
      </x:c>
      <x:c r="T1659" s="12">
        <x:v>60.7217402270804</x:v>
      </x:c>
      <x:c r="U1659" s="12">
        <x:v>36</x:v>
      </x:c>
      <x:c r="V1659" s="12">
        <x:f>NA()</x:f>
      </x:c>
    </x:row>
    <x:row r="1660">
      <x:c r="A1660">
        <x:v>2069543</x:v>
      </x:c>
      <x:c r="B1660" s="1">
        <x:v>43313.7548323727</x:v>
      </x:c>
      <x:c r="C1660" s="6">
        <x:v>31.7275335466667</x:v>
      </x:c>
      <x:c r="D1660" s="14" t="s">
        <x:v>77</x:v>
      </x:c>
      <x:c r="E1660" s="15">
        <x:v>43278.4138806366</x:v>
      </x:c>
      <x:c r="F1660" t="s">
        <x:v>82</x:v>
      </x:c>
      <x:c r="G1660" s="6">
        <x:v>191.32423820899</x:v>
      </x:c>
      <x:c r="H1660" t="s">
        <x:v>83</x:v>
      </x:c>
      <x:c r="I1660" s="6">
        <x:v>27.1904244159068</x:v>
      </x:c>
      <x:c r="J1660" t="s">
        <x:v>78</x:v>
      </x:c>
      <x:c r="K1660" s="6">
        <x:v>1025</x:v>
      </x:c>
      <x:c r="L1660" t="s">
        <x:v>79</x:v>
      </x:c>
      <x:c r="M1660" t="s">
        <x:v>81</x:v>
      </x:c>
      <x:c r="N1660" s="8">
        <x:v>36</x:v>
      </x:c>
      <x:c r="O1660" s="8">
        <x:v>1</x:v>
      </x:c>
      <x:c r="P1660">
        <x:v>0</x:v>
      </x:c>
      <x:c r="Q1660" s="6">
        <x:v>21.317</x:v>
      </x:c>
      <x:c r="R1660" s="8">
        <x:v>115021.953216683</x:v>
      </x:c>
      <x:c r="S1660" s="12">
        <x:v>281128.52140043</x:v>
      </x:c>
      <x:c r="T1660" s="12">
        <x:v>60.7217402270804</x:v>
      </x:c>
      <x:c r="U1660" s="12">
        <x:v>36</x:v>
      </x:c>
      <x:c r="V1660" s="12">
        <x:f>NA()</x:f>
      </x:c>
    </x:row>
    <x:row r="1661">
      <x:c r="A1661">
        <x:v>2069553</x:v>
      </x:c>
      <x:c r="B1661" s="1">
        <x:v>43313.7548440625</x:v>
      </x:c>
      <x:c r="C1661" s="6">
        <x:v>31.7443668083333</x:v>
      </x:c>
      <x:c r="D1661" s="14" t="s">
        <x:v>77</x:v>
      </x:c>
      <x:c r="E1661" s="15">
        <x:v>43278.4138806366</x:v>
      </x:c>
      <x:c r="F1661" t="s">
        <x:v>82</x:v>
      </x:c>
      <x:c r="G1661" s="6">
        <x:v>191.3435363054</x:v>
      </x:c>
      <x:c r="H1661" t="s">
        <x:v>83</x:v>
      </x:c>
      <x:c r="I1661" s="6">
        <x:v>27.1780935095981</x:v>
      </x:c>
      <x:c r="J1661" t="s">
        <x:v>78</x:v>
      </x:c>
      <x:c r="K1661" s="6">
        <x:v>1025</x:v>
      </x:c>
      <x:c r="L1661" t="s">
        <x:v>79</x:v>
      </x:c>
      <x:c r="M1661" t="s">
        <x:v>81</x:v>
      </x:c>
      <x:c r="N1661" s="8">
        <x:v>36</x:v>
      </x:c>
      <x:c r="O1661" s="8">
        <x:v>1</x:v>
      </x:c>
      <x:c r="P1661">
        <x:v>0</x:v>
      </x:c>
      <x:c r="Q1661" s="6">
        <x:v>21.32</x:v>
      </x:c>
      <x:c r="R1661" s="8">
        <x:v>115022.175335175</x:v>
      </x:c>
      <x:c r="S1661" s="12">
        <x:v>281117.630506814</x:v>
      </x:c>
      <x:c r="T1661" s="12">
        <x:v>60.7217402270804</x:v>
      </x:c>
      <x:c r="U1661" s="12">
        <x:v>36</x:v>
      </x:c>
      <x:c r="V1661" s="12">
        <x:f>NA()</x:f>
      </x:c>
    </x:row>
    <x:row r="1662">
      <x:c r="A1662">
        <x:v>2069559</x:v>
      </x:c>
      <x:c r="B1662" s="1">
        <x:v>43313.7548557523</x:v>
      </x:c>
      <x:c r="C1662" s="6">
        <x:v>31.7611949733333</x:v>
      </x:c>
      <x:c r="D1662" s="14" t="s">
        <x:v>77</x:v>
      </x:c>
      <x:c r="E1662" s="15">
        <x:v>43278.4138806366</x:v>
      </x:c>
      <x:c r="F1662" t="s">
        <x:v>82</x:v>
      </x:c>
      <x:c r="G1662" s="6">
        <x:v>191.307316551039</x:v>
      </x:c>
      <x:c r="H1662" t="s">
        <x:v>83</x:v>
      </x:c>
      <x:c r="I1662" s="6">
        <x:v>27.1904244159068</x:v>
      </x:c>
      <x:c r="J1662" t="s">
        <x:v>78</x:v>
      </x:c>
      <x:c r="K1662" s="6">
        <x:v>1025</x:v>
      </x:c>
      <x:c r="L1662" t="s">
        <x:v>79</x:v>
      </x:c>
      <x:c r="M1662" t="s">
        <x:v>81</x:v>
      </x:c>
      <x:c r="N1662" s="8">
        <x:v>36</x:v>
      </x:c>
      <x:c r="O1662" s="8">
        <x:v>1</x:v>
      </x:c>
      <x:c r="P1662">
        <x:v>0</x:v>
      </x:c>
      <x:c r="Q1662" s="6">
        <x:v>21.318</x:v>
      </x:c>
      <x:c r="R1662" s="8">
        <x:v>115015.511456711</x:v>
      </x:c>
      <x:c r="S1662" s="12">
        <x:v>281119.583458096</x:v>
      </x:c>
      <x:c r="T1662" s="12">
        <x:v>60.7217402270804</x:v>
      </x:c>
      <x:c r="U1662" s="12">
        <x:v>36</x:v>
      </x:c>
      <x:c r="V1662" s="12">
        <x:f>NA()</x:f>
      </x:c>
    </x:row>
    <x:row r="1663">
      <x:c r="A1663">
        <x:v>2069568</x:v>
      </x:c>
      <x:c r="B1663" s="1">
        <x:v>43313.7548674421</x:v>
      </x:c>
      <x:c r="C1663" s="6">
        <x:v>31.77804804</x:v>
      </x:c>
      <x:c r="D1663" s="14" t="s">
        <x:v>77</x:v>
      </x:c>
      <x:c r="E1663" s="15">
        <x:v>43278.4138806366</x:v>
      </x:c>
      <x:c r="F1663" t="s">
        <x:v>82</x:v>
      </x:c>
      <x:c r="G1663" s="6">
        <x:v>191.32423820899</x:v>
      </x:c>
      <x:c r="H1663" t="s">
        <x:v>83</x:v>
      </x:c>
      <x:c r="I1663" s="6">
        <x:v>27.1904244159068</x:v>
      </x:c>
      <x:c r="J1663" t="s">
        <x:v>78</x:v>
      </x:c>
      <x:c r="K1663" s="6">
        <x:v>1025</x:v>
      </x:c>
      <x:c r="L1663" t="s">
        <x:v>79</x:v>
      </x:c>
      <x:c r="M1663" t="s">
        <x:v>81</x:v>
      </x:c>
      <x:c r="N1663" s="8">
        <x:v>36</x:v>
      </x:c>
      <x:c r="O1663" s="8">
        <x:v>1</x:v>
      </x:c>
      <x:c r="P1663">
        <x:v>0</x:v>
      </x:c>
      <x:c r="Q1663" s="6">
        <x:v>21.317</x:v>
      </x:c>
      <x:c r="R1663" s="8">
        <x:v>115017.037473566</x:v>
      </x:c>
      <x:c r="S1663" s="12">
        <x:v>281118.349470909</x:v>
      </x:c>
      <x:c r="T1663" s="12">
        <x:v>60.7217402270804</x:v>
      </x:c>
      <x:c r="U1663" s="12">
        <x:v>36</x:v>
      </x:c>
      <x:c r="V1663" s="12">
        <x:f>NA()</x:f>
      </x:c>
    </x:row>
    <x:row r="1664">
      <x:c r="A1664">
        <x:v>2069576</x:v>
      </x:c>
      <x:c r="B1664" s="1">
        <x:v>43313.7548785532</x:v>
      </x:c>
      <x:c r="C1664" s="6">
        <x:v>31.7940682233333</x:v>
      </x:c>
      <x:c r="D1664" s="14" t="s">
        <x:v>77</x:v>
      </x:c>
      <x:c r="E1664" s="15">
        <x:v>43278.4138806366</x:v>
      </x:c>
      <x:c r="F1664" t="s">
        <x:v>82</x:v>
      </x:c>
      <x:c r="G1664" s="6">
        <x:v>191.326614107205</x:v>
      </x:c>
      <x:c r="H1664" t="s">
        <x:v>83</x:v>
      </x:c>
      <x:c r="I1664" s="6">
        <x:v>27.1780935095981</x:v>
      </x:c>
      <x:c r="J1664" t="s">
        <x:v>78</x:v>
      </x:c>
      <x:c r="K1664" s="6">
        <x:v>1025</x:v>
      </x:c>
      <x:c r="L1664" t="s">
        <x:v>79</x:v>
      </x:c>
      <x:c r="M1664" t="s">
        <x:v>81</x:v>
      </x:c>
      <x:c r="N1664" s="8">
        <x:v>36</x:v>
      </x:c>
      <x:c r="O1664" s="8">
        <x:v>1</x:v>
      </x:c>
      <x:c r="P1664">
        <x:v>0</x:v>
      </x:c>
      <x:c r="Q1664" s="6">
        <x:v>21.321</x:v>
      </x:c>
      <x:c r="R1664" s="8">
        <x:v>115021.239226863</x:v>
      </x:c>
      <x:c r="S1664" s="12">
        <x:v>281120.213741452</x:v>
      </x:c>
      <x:c r="T1664" s="12">
        <x:v>60.7217402270804</x:v>
      </x:c>
      <x:c r="U1664" s="12">
        <x:v>36</x:v>
      </x:c>
      <x:c r="V1664" s="12">
        <x:f>NA()</x:f>
      </x:c>
    </x:row>
    <x:row r="1665">
      <x:c r="A1665">
        <x:v>2069585</x:v>
      </x:c>
      <x:c r="B1665" s="1">
        <x:v>43313.7548903125</x:v>
      </x:c>
      <x:c r="C1665" s="6">
        <x:v>31.8110017833333</x:v>
      </x:c>
      <x:c r="D1665" s="14" t="s">
        <x:v>77</x:v>
      </x:c>
      <x:c r="E1665" s="15">
        <x:v>43278.4138806366</x:v>
      </x:c>
      <x:c r="F1665" t="s">
        <x:v>82</x:v>
      </x:c>
      <x:c r="G1665" s="6">
        <x:v>191.274669473976</x:v>
      </x:c>
      <x:c r="H1665" t="s">
        <x:v>83</x:v>
      </x:c>
      <x:c r="I1665" s="6">
        <x:v>27.1842589570897</x:v>
      </x:c>
      <x:c r="J1665" t="s">
        <x:v>78</x:v>
      </x:c>
      <x:c r="K1665" s="6">
        <x:v>1025</x:v>
      </x:c>
      <x:c r="L1665" t="s">
        <x:v>79</x:v>
      </x:c>
      <x:c r="M1665" t="s">
        <x:v>81</x:v>
      </x:c>
      <x:c r="N1665" s="8">
        <x:v>36</x:v>
      </x:c>
      <x:c r="O1665" s="8">
        <x:v>1</x:v>
      </x:c>
      <x:c r="P1665">
        <x:v>0</x:v>
      </x:c>
      <x:c r="Q1665" s="6">
        <x:v>21.322</x:v>
      </x:c>
      <x:c r="R1665" s="8">
        <x:v>115020.801884287</x:v>
      </x:c>
      <x:c r="S1665" s="12">
        <x:v>281118.466250767</x:v>
      </x:c>
      <x:c r="T1665" s="12">
        <x:v>60.7217402270804</x:v>
      </x:c>
      <x:c r="U1665" s="12">
        <x:v>36</x:v>
      </x:c>
      <x:c r="V1665" s="12">
        <x:f>NA()</x:f>
      </x:c>
    </x:row>
    <x:row r="1666">
      <x:c r="A1666">
        <x:v>2069596</x:v>
      </x:c>
      <x:c r="B1666" s="1">
        <x:v>43313.7549020486</x:v>
      </x:c>
      <x:c r="C1666" s="6">
        <x:v>31.8278634266667</x:v>
      </x:c>
      <x:c r="D1666" s="14" t="s">
        <x:v>77</x:v>
      </x:c>
      <x:c r="E1666" s="15">
        <x:v>43278.4138806366</x:v>
      </x:c>
      <x:c r="F1666" t="s">
        <x:v>82</x:v>
      </x:c>
      <x:c r="G1666" s="6">
        <x:v>191.256562783306</x:v>
      </x:c>
      <x:c r="H1666" t="s">
        <x:v>83</x:v>
      </x:c>
      <x:c r="I1666" s="6">
        <x:v>27.1904244159068</x:v>
      </x:c>
      <x:c r="J1666" t="s">
        <x:v>78</x:v>
      </x:c>
      <x:c r="K1666" s="6">
        <x:v>1025</x:v>
      </x:c>
      <x:c r="L1666" t="s">
        <x:v>79</x:v>
      </x:c>
      <x:c r="M1666" t="s">
        <x:v>81</x:v>
      </x:c>
      <x:c r="N1666" s="8">
        <x:v>36</x:v>
      </x:c>
      <x:c r="O1666" s="8">
        <x:v>1</x:v>
      </x:c>
      <x:c r="P1666">
        <x:v>0</x:v>
      </x:c>
      <x:c r="Q1666" s="6">
        <x:v>21.321</x:v>
      </x:c>
      <x:c r="R1666" s="8">
        <x:v>115029.756936664</x:v>
      </x:c>
      <x:c r="S1666" s="12">
        <x:v>281119.818754259</x:v>
      </x:c>
      <x:c r="T1666" s="12">
        <x:v>60.7217402270804</x:v>
      </x:c>
      <x:c r="U1666" s="12">
        <x:v>36</x:v>
      </x:c>
      <x:c r="V1666" s="12">
        <x:f>NA()</x:f>
      </x:c>
    </x:row>
    <x:row r="1667">
      <x:c r="A1667">
        <x:v>2069605</x:v>
      </x:c>
      <x:c r="B1667" s="1">
        <x:v>43313.7549138079</x:v>
      </x:c>
      <x:c r="C1667" s="6">
        <x:v>31.8447933633333</x:v>
      </x:c>
      <x:c r="D1667" s="14" t="s">
        <x:v>77</x:v>
      </x:c>
      <x:c r="E1667" s="15">
        <x:v>43278.4138806366</x:v>
      </x:c>
      <x:c r="F1667" t="s">
        <x:v>82</x:v>
      </x:c>
      <x:c r="G1667" s="6">
        <x:v>191.256562783306</x:v>
      </x:c>
      <x:c r="H1667" t="s">
        <x:v>83</x:v>
      </x:c>
      <x:c r="I1667" s="6">
        <x:v>27.1904244159068</x:v>
      </x:c>
      <x:c r="J1667" t="s">
        <x:v>78</x:v>
      </x:c>
      <x:c r="K1667" s="6">
        <x:v>1025</x:v>
      </x:c>
      <x:c r="L1667" t="s">
        <x:v>79</x:v>
      </x:c>
      <x:c r="M1667" t="s">
        <x:v>81</x:v>
      </x:c>
      <x:c r="N1667" s="8">
        <x:v>36</x:v>
      </x:c>
      <x:c r="O1667" s="8">
        <x:v>1</x:v>
      </x:c>
      <x:c r="P1667">
        <x:v>0</x:v>
      </x:c>
      <x:c r="Q1667" s="6">
        <x:v>21.321</x:v>
      </x:c>
      <x:c r="R1667" s="8">
        <x:v>115024.457153521</x:v>
      </x:c>
      <x:c r="S1667" s="12">
        <x:v>281115.841066904</x:v>
      </x:c>
      <x:c r="T1667" s="12">
        <x:v>60.7217402270804</x:v>
      </x:c>
      <x:c r="U1667" s="12">
        <x:v>36</x:v>
      </x:c>
      <x:c r="V1667" s="12">
        <x:f>NA()</x:f>
      </x:c>
    </x:row>
    <x:row r="1668">
      <x:c r="A1668">
        <x:v>2069616</x:v>
      </x:c>
      <x:c r="B1668" s="1">
        <x:v>43313.7549248843</x:v>
      </x:c>
      <x:c r="C1668" s="6">
        <x:v>31.860745985</x:v>
      </x:c>
      <x:c r="D1668" s="14" t="s">
        <x:v>77</x:v>
      </x:c>
      <x:c r="E1668" s="15">
        <x:v>43278.4138806366</x:v>
      </x:c>
      <x:c r="F1668" t="s">
        <x:v>82</x:v>
      </x:c>
      <x:c r="G1668" s="6">
        <x:v>191.222736273782</x:v>
      </x:c>
      <x:c r="H1668" t="s">
        <x:v>83</x:v>
      </x:c>
      <x:c r="I1668" s="6">
        <x:v>27.1904244159068</x:v>
      </x:c>
      <x:c r="J1668" t="s">
        <x:v>78</x:v>
      </x:c>
      <x:c r="K1668" s="6">
        <x:v>1025</x:v>
      </x:c>
      <x:c r="L1668" t="s">
        <x:v>79</x:v>
      </x:c>
      <x:c r="M1668" t="s">
        <x:v>81</x:v>
      </x:c>
      <x:c r="N1668" s="8">
        <x:v>36</x:v>
      </x:c>
      <x:c r="O1668" s="8">
        <x:v>1</x:v>
      </x:c>
      <x:c r="P1668">
        <x:v>0</x:v>
      </x:c>
      <x:c r="Q1668" s="6">
        <x:v>21.323</x:v>
      </x:c>
      <x:c r="R1668" s="8">
        <x:v>115025.976083663</x:v>
      </x:c>
      <x:c r="S1668" s="12">
        <x:v>281119.564023843</x:v>
      </x:c>
      <x:c r="T1668" s="12">
        <x:v>60.7217402270804</x:v>
      </x:c>
      <x:c r="U1668" s="12">
        <x:v>36</x:v>
      </x:c>
      <x:c r="V1668" s="12">
        <x:f>NA()</x:f>
      </x:c>
    </x:row>
    <x:row r="1669">
      <x:c r="A1669">
        <x:v>2069623</x:v>
      </x:c>
      <x:c r="B1669" s="1">
        <x:v>43313.7549366088</x:v>
      </x:c>
      <x:c r="C1669" s="6">
        <x:v>31.8776586516667</x:v>
      </x:c>
      <x:c r="D1669" s="14" t="s">
        <x:v>77</x:v>
      </x:c>
      <x:c r="E1669" s="15">
        <x:v>43278.4138806366</x:v>
      </x:c>
      <x:c r="F1669" t="s">
        <x:v>82</x:v>
      </x:c>
      <x:c r="G1669" s="6">
        <x:v>191.274669473976</x:v>
      </x:c>
      <x:c r="H1669" t="s">
        <x:v>83</x:v>
      </x:c>
      <x:c r="I1669" s="6">
        <x:v>27.1842589570897</x:v>
      </x:c>
      <x:c r="J1669" t="s">
        <x:v>78</x:v>
      </x:c>
      <x:c r="K1669" s="6">
        <x:v>1025</x:v>
      </x:c>
      <x:c r="L1669" t="s">
        <x:v>79</x:v>
      </x:c>
      <x:c r="M1669" t="s">
        <x:v>81</x:v>
      </x:c>
      <x:c r="N1669" s="8">
        <x:v>36</x:v>
      </x:c>
      <x:c r="O1669" s="8">
        <x:v>1</x:v>
      </x:c>
      <x:c r="P1669">
        <x:v>0</x:v>
      </x:c>
      <x:c r="Q1669" s="6">
        <x:v>21.322</x:v>
      </x:c>
      <x:c r="R1669" s="8">
        <x:v>115033.082992586</x:v>
      </x:c>
      <x:c r="S1669" s="12">
        <x:v>281115.003739502</x:v>
      </x:c>
      <x:c r="T1669" s="12">
        <x:v>60.7217402270804</x:v>
      </x:c>
      <x:c r="U1669" s="12">
        <x:v>36</x:v>
      </x:c>
      <x:c r="V1669" s="12">
        <x:f>NA()</x:f>
      </x:c>
    </x:row>
    <x:row r="1670">
      <x:c r="A1670">
        <x:v>2069637</x:v>
      </x:c>
      <x:c r="B1670" s="1">
        <x:v>43313.7549483449</x:v>
      </x:c>
      <x:c r="C1670" s="6">
        <x:v>31.8945488283333</x:v>
      </x:c>
      <x:c r="D1670" s="14" t="s">
        <x:v>77</x:v>
      </x:c>
      <x:c r="E1670" s="15">
        <x:v>43278.4138806366</x:v>
      </x:c>
      <x:c r="F1670" t="s">
        <x:v>82</x:v>
      </x:c>
      <x:c r="G1670" s="6">
        <x:v>191.274669473976</x:v>
      </x:c>
      <x:c r="H1670" t="s">
        <x:v>83</x:v>
      </x:c>
      <x:c r="I1670" s="6">
        <x:v>27.1842589570897</x:v>
      </x:c>
      <x:c r="J1670" t="s">
        <x:v>78</x:v>
      </x:c>
      <x:c r="K1670" s="6">
        <x:v>1025</x:v>
      </x:c>
      <x:c r="L1670" t="s">
        <x:v>79</x:v>
      </x:c>
      <x:c r="M1670" t="s">
        <x:v>81</x:v>
      </x:c>
      <x:c r="N1670" s="8">
        <x:v>36</x:v>
      </x:c>
      <x:c r="O1670" s="8">
        <x:v>1</x:v>
      </x:c>
      <x:c r="P1670">
        <x:v>0</x:v>
      </x:c>
      <x:c r="Q1670" s="6">
        <x:v>21.322</x:v>
      </x:c>
      <x:c r="R1670" s="8">
        <x:v>115036.377507117</x:v>
      </x:c>
      <x:c r="S1670" s="12">
        <x:v>281117.00029292</x:v>
      </x:c>
      <x:c r="T1670" s="12">
        <x:v>60.7217402270804</x:v>
      </x:c>
      <x:c r="U1670" s="12">
        <x:v>36</x:v>
      </x:c>
      <x:c r="V1670" s="12">
        <x:f>NA()</x:f>
      </x:c>
    </x:row>
    <x:row r="1671">
      <x:c r="A1671">
        <x:v>2069644</x:v>
      </x:c>
      <x:c r="B1671" s="1">
        <x:v>43313.7549600347</x:v>
      </x:c>
      <x:c r="C1671" s="6">
        <x:v>31.911388025</x:v>
      </x:c>
      <x:c r="D1671" s="14" t="s">
        <x:v>77</x:v>
      </x:c>
      <x:c r="E1671" s="15">
        <x:v>43278.4138806366</x:v>
      </x:c>
      <x:c r="F1671" t="s">
        <x:v>82</x:v>
      </x:c>
      <x:c r="G1671" s="6">
        <x:v>191.222736273782</x:v>
      </x:c>
      <x:c r="H1671" t="s">
        <x:v>83</x:v>
      </x:c>
      <x:c r="I1671" s="6">
        <x:v>27.1904244159068</x:v>
      </x:c>
      <x:c r="J1671" t="s">
        <x:v>78</x:v>
      </x:c>
      <x:c r="K1671" s="6">
        <x:v>1025</x:v>
      </x:c>
      <x:c r="L1671" t="s">
        <x:v>79</x:v>
      </x:c>
      <x:c r="M1671" t="s">
        <x:v>81</x:v>
      </x:c>
      <x:c r="N1671" s="8">
        <x:v>36</x:v>
      </x:c>
      <x:c r="O1671" s="8">
        <x:v>1</x:v>
      </x:c>
      <x:c r="P1671">
        <x:v>0</x:v>
      </x:c>
      <x:c r="Q1671" s="6">
        <x:v>21.323</x:v>
      </x:c>
      <x:c r="R1671" s="8">
        <x:v>115037.574574793</x:v>
      </x:c>
      <x:c r="S1671" s="12">
        <x:v>281115.077743168</x:v>
      </x:c>
      <x:c r="T1671" s="12">
        <x:v>60.7217402270804</x:v>
      </x:c>
      <x:c r="U1671" s="12">
        <x:v>36</x:v>
      </x:c>
      <x:c r="V1671" s="12">
        <x:f>NA()</x:f>
      </x:c>
    </x:row>
    <x:row r="1672">
      <x:c r="A1672">
        <x:v>2069650</x:v>
      </x:c>
      <x:c r="B1672" s="1">
        <x:v>43313.7549711806</x:v>
      </x:c>
      <x:c r="C1672" s="6">
        <x:v>31.9274453816667</x:v>
      </x:c>
      <x:c r="D1672" s="14" t="s">
        <x:v>77</x:v>
      </x:c>
      <x:c r="E1672" s="15">
        <x:v>43278.4138806366</x:v>
      </x:c>
      <x:c r="F1672" t="s">
        <x:v>82</x:v>
      </x:c>
      <x:c r="G1672" s="6">
        <x:v>191.222736273782</x:v>
      </x:c>
      <x:c r="H1672" t="s">
        <x:v>83</x:v>
      </x:c>
      <x:c r="I1672" s="6">
        <x:v>27.1904244159068</x:v>
      </x:c>
      <x:c r="J1672" t="s">
        <x:v>78</x:v>
      </x:c>
      <x:c r="K1672" s="6">
        <x:v>1025</x:v>
      </x:c>
      <x:c r="L1672" t="s">
        <x:v>79</x:v>
      </x:c>
      <x:c r="M1672" t="s">
        <x:v>81</x:v>
      </x:c>
      <x:c r="N1672" s="8">
        <x:v>36</x:v>
      </x:c>
      <x:c r="O1672" s="8">
        <x:v>1</x:v>
      </x:c>
      <x:c r="P1672">
        <x:v>0</x:v>
      </x:c>
      <x:c r="Q1672" s="6">
        <x:v>21.323</x:v>
      </x:c>
      <x:c r="R1672" s="8">
        <x:v>115034.393890303</x:v>
      </x:c>
      <x:c r="S1672" s="12">
        <x:v>281102.040052582</x:v>
      </x:c>
      <x:c r="T1672" s="12">
        <x:v>60.7217402270804</x:v>
      </x:c>
      <x:c r="U1672" s="12">
        <x:v>36</x:v>
      </x:c>
      <x:c r="V1672" s="12">
        <x:f>NA()</x:f>
      </x:c>
    </x:row>
    <x:row r="1673">
      <x:c r="A1673">
        <x:v>2069663</x:v>
      </x:c>
      <x:c r="B1673" s="1">
        <x:v>43313.7549828704</x:v>
      </x:c>
      <x:c r="C1673" s="6">
        <x:v>31.944256385</x:v>
      </x:c>
      <x:c r="D1673" s="14" t="s">
        <x:v>77</x:v>
      </x:c>
      <x:c r="E1673" s="15">
        <x:v>43278.4138806366</x:v>
      </x:c>
      <x:c r="F1673" t="s">
        <x:v>82</x:v>
      </x:c>
      <x:c r="G1673" s="6">
        <x:v>191.239648595168</x:v>
      </x:c>
      <x:c r="H1673" t="s">
        <x:v>83</x:v>
      </x:c>
      <x:c r="I1673" s="6">
        <x:v>27.1904244159068</x:v>
      </x:c>
      <x:c r="J1673" t="s">
        <x:v>78</x:v>
      </x:c>
      <x:c r="K1673" s="6">
        <x:v>1025</x:v>
      </x:c>
      <x:c r="L1673" t="s">
        <x:v>79</x:v>
      </x:c>
      <x:c r="M1673" t="s">
        <x:v>81</x:v>
      </x:c>
      <x:c r="N1673" s="8">
        <x:v>36</x:v>
      </x:c>
      <x:c r="O1673" s="8">
        <x:v>1</x:v>
      </x:c>
      <x:c r="P1673">
        <x:v>0</x:v>
      </x:c>
      <x:c r="Q1673" s="6">
        <x:v>21.322</x:v>
      </x:c>
      <x:c r="R1673" s="8">
        <x:v>115033.251739041</x:v>
      </x:c>
      <x:c r="S1673" s="12">
        <x:v>281105.762756346</x:v>
      </x:c>
      <x:c r="T1673" s="12">
        <x:v>60.7217402270804</x:v>
      </x:c>
      <x:c r="U1673" s="12">
        <x:v>36</x:v>
      </x:c>
      <x:c r="V1673" s="12">
        <x:f>NA()</x:f>
      </x:c>
    </x:row>
    <x:row r="1674">
      <x:c r="A1674">
        <x:v>2069671</x:v>
      </x:c>
      <x:c r="B1674" s="1">
        <x:v>43313.7549945602</x:v>
      </x:c>
      <x:c r="C1674" s="6">
        <x:v>31.96109453</x:v>
      </x:c>
      <x:c r="D1674" s="14" t="s">
        <x:v>77</x:v>
      </x:c>
      <x:c r="E1674" s="15">
        <x:v>43278.4138806366</x:v>
      </x:c>
      <x:c r="F1674" t="s">
        <x:v>82</x:v>
      </x:c>
      <x:c r="G1674" s="6">
        <x:v>191.274669473976</x:v>
      </x:c>
      <x:c r="H1674" t="s">
        <x:v>83</x:v>
      </x:c>
      <x:c r="I1674" s="6">
        <x:v>27.1842589570897</x:v>
      </x:c>
      <x:c r="J1674" t="s">
        <x:v>78</x:v>
      </x:c>
      <x:c r="K1674" s="6">
        <x:v>1025</x:v>
      </x:c>
      <x:c r="L1674" t="s">
        <x:v>79</x:v>
      </x:c>
      <x:c r="M1674" t="s">
        <x:v>81</x:v>
      </x:c>
      <x:c r="N1674" s="8">
        <x:v>36</x:v>
      </x:c>
      <x:c r="O1674" s="8">
        <x:v>1</x:v>
      </x:c>
      <x:c r="P1674">
        <x:v>0</x:v>
      </x:c>
      <x:c r="Q1674" s="6">
        <x:v>21.322</x:v>
      </x:c>
      <x:c r="R1674" s="8">
        <x:v>115034.683300269</x:v>
      </x:c>
      <x:c r="S1674" s="12">
        <x:v>281107.540938524</x:v>
      </x:c>
      <x:c r="T1674" s="12">
        <x:v>60.7217402270804</x:v>
      </x:c>
      <x:c r="U1674" s="12">
        <x:v>36</x:v>
      </x:c>
      <x:c r="V1674" s="12">
        <x:f>NA()</x:f>
      </x:c>
    </x:row>
    <x:row r="1675">
      <x:c r="A1675">
        <x:v>2069676</x:v>
      </x:c>
      <x:c r="B1675" s="1">
        <x:v>43313.7550062847</x:v>
      </x:c>
      <x:c r="C1675" s="6">
        <x:v>31.9779641983333</x:v>
      </x:c>
      <x:c r="D1675" s="14" t="s">
        <x:v>77</x:v>
      </x:c>
      <x:c r="E1675" s="15">
        <x:v>43278.4138806366</x:v>
      </x:c>
      <x:c r="F1675" t="s">
        <x:v>82</x:v>
      </x:c>
      <x:c r="G1675" s="6">
        <x:v>191.291586733142</x:v>
      </x:c>
      <x:c r="H1675" t="s">
        <x:v>83</x:v>
      </x:c>
      <x:c r="I1675" s="6">
        <x:v>27.1842589570897</x:v>
      </x:c>
      <x:c r="J1675" t="s">
        <x:v>78</x:v>
      </x:c>
      <x:c r="K1675" s="6">
        <x:v>1025</x:v>
      </x:c>
      <x:c r="L1675" t="s">
        <x:v>79</x:v>
      </x:c>
      <x:c r="M1675" t="s">
        <x:v>81</x:v>
      </x:c>
      <x:c r="N1675" s="8">
        <x:v>36</x:v>
      </x:c>
      <x:c r="O1675" s="8">
        <x:v>1</x:v>
      </x:c>
      <x:c r="P1675">
        <x:v>0</x:v>
      </x:c>
      <x:c r="Q1675" s="6">
        <x:v>21.321</x:v>
      </x:c>
      <x:c r="R1675" s="8">
        <x:v>115028.17753573</x:v>
      </x:c>
      <x:c r="S1675" s="12">
        <x:v>281105.116315996</x:v>
      </x:c>
      <x:c r="T1675" s="12">
        <x:v>60.7217402270804</x:v>
      </x:c>
      <x:c r="U1675" s="12">
        <x:v>36</x:v>
      </x:c>
      <x:c r="V1675" s="12">
        <x:f>NA()</x:f>
      </x:c>
    </x:row>
    <x:row r="1676">
      <x:c r="A1676">
        <x:v>2069684</x:v>
      </x:c>
      <x:c r="B1676" s="1">
        <x:v>43313.7550173958</x:v>
      </x:c>
      <x:c r="C1676" s="6">
        <x:v>31.99397532</x:v>
      </x:c>
      <x:c r="D1676" s="14" t="s">
        <x:v>77</x:v>
      </x:c>
      <x:c r="E1676" s="15">
        <x:v>43278.4138806366</x:v>
      </x:c>
      <x:c r="F1676" t="s">
        <x:v>82</x:v>
      </x:c>
      <x:c r="G1676" s="6">
        <x:v>191.205825818868</x:v>
      </x:c>
      <x:c r="H1676" t="s">
        <x:v>83</x:v>
      </x:c>
      <x:c r="I1676" s="6">
        <x:v>27.1904244159068</x:v>
      </x:c>
      <x:c r="J1676" t="s">
        <x:v>78</x:v>
      </x:c>
      <x:c r="K1676" s="6">
        <x:v>1025</x:v>
      </x:c>
      <x:c r="L1676" t="s">
        <x:v>79</x:v>
      </x:c>
      <x:c r="M1676" t="s">
        <x:v>81</x:v>
      </x:c>
      <x:c r="N1676" s="8">
        <x:v>36</x:v>
      </x:c>
      <x:c r="O1676" s="8">
        <x:v>1</x:v>
      </x:c>
      <x:c r="P1676">
        <x:v>0</x:v>
      </x:c>
      <x:c r="Q1676" s="6">
        <x:v>21.324</x:v>
      </x:c>
      <x:c r="R1676" s="8">
        <x:v>115027.434153172</x:v>
      </x:c>
      <x:c r="S1676" s="12">
        <x:v>281104.522560761</x:v>
      </x:c>
      <x:c r="T1676" s="12">
        <x:v>60.7217402270804</x:v>
      </x:c>
      <x:c r="U1676" s="12">
        <x:v>36</x:v>
      </x:c>
      <x:c r="V1676" s="12">
        <x:f>NA()</x:f>
      </x:c>
    </x:row>
    <x:row r="1677">
      <x:c r="A1677">
        <x:v>2069693</x:v>
      </x:c>
      <x:c r="B1677" s="1">
        <x:v>43313.7550291319</x:v>
      </x:c>
      <x:c r="C1677" s="6">
        <x:v>32.01084734</x:v>
      </x:c>
      <x:c r="D1677" s="14" t="s">
        <x:v>77</x:v>
      </x:c>
      <x:c r="E1677" s="15">
        <x:v>43278.4138806366</x:v>
      </x:c>
      <x:c r="F1677" t="s">
        <x:v>82</x:v>
      </x:c>
      <x:c r="G1677" s="6">
        <x:v>191.222736273782</x:v>
      </x:c>
      <x:c r="H1677" t="s">
        <x:v>83</x:v>
      </x:c>
      <x:c r="I1677" s="6">
        <x:v>27.1904244159068</x:v>
      </x:c>
      <x:c r="J1677" t="s">
        <x:v>78</x:v>
      </x:c>
      <x:c r="K1677" s="6">
        <x:v>1025</x:v>
      </x:c>
      <x:c r="L1677" t="s">
        <x:v>79</x:v>
      </x:c>
      <x:c r="M1677" t="s">
        <x:v>81</x:v>
      </x:c>
      <x:c r="N1677" s="8">
        <x:v>36</x:v>
      </x:c>
      <x:c r="O1677" s="8">
        <x:v>1</x:v>
      </x:c>
      <x:c r="P1677">
        <x:v>0</x:v>
      </x:c>
      <x:c r="Q1677" s="6">
        <x:v>21.323</x:v>
      </x:c>
      <x:c r="R1677" s="8">
        <x:v>115034.037613554</x:v>
      </x:c>
      <x:c r="S1677" s="12">
        <x:v>281095.185821837</x:v>
      </x:c>
      <x:c r="T1677" s="12">
        <x:v>60.7217402270804</x:v>
      </x:c>
      <x:c r="U1677" s="12">
        <x:v>36</x:v>
      </x:c>
      <x:c r="V1677" s="12">
        <x:f>NA()</x:f>
      </x:c>
    </x:row>
    <x:row r="1678">
      <x:c r="A1678">
        <x:v>2069702</x:v>
      </x:c>
      <x:c r="B1678" s="1">
        <x:v>43313.7550407755</x:v>
      </x:c>
      <x:c r="C1678" s="6">
        <x:v>32.0276633716667</x:v>
      </x:c>
      <x:c r="D1678" s="14" t="s">
        <x:v>77</x:v>
      </x:c>
      <x:c r="E1678" s="15">
        <x:v>43278.4138806366</x:v>
      </x:c>
      <x:c r="F1678" t="s">
        <x:v>82</x:v>
      </x:c>
      <x:c r="G1678" s="6">
        <x:v>191.325426853863</x:v>
      </x:c>
      <x:c r="H1678" t="s">
        <x:v>83</x:v>
      </x:c>
      <x:c r="I1678" s="6">
        <x:v>27.1842589570897</x:v>
      </x:c>
      <x:c r="J1678" t="s">
        <x:v>78</x:v>
      </x:c>
      <x:c r="K1678" s="6">
        <x:v>1025</x:v>
      </x:c>
      <x:c r="L1678" t="s">
        <x:v>79</x:v>
      </x:c>
      <x:c r="M1678" t="s">
        <x:v>81</x:v>
      </x:c>
      <x:c r="N1678" s="8">
        <x:v>36</x:v>
      </x:c>
      <x:c r="O1678" s="8">
        <x:v>1</x:v>
      </x:c>
      <x:c r="P1678">
        <x:v>0</x:v>
      </x:c>
      <x:c r="Q1678" s="6">
        <x:v>21.319</x:v>
      </x:c>
      <x:c r="R1678" s="8">
        <x:v>115025.82197468</x:v>
      </x:c>
      <x:c r="S1678" s="12">
        <x:v>281106.326741717</x:v>
      </x:c>
      <x:c r="T1678" s="12">
        <x:v>60.7217402270804</x:v>
      </x:c>
      <x:c r="U1678" s="12">
        <x:v>36</x:v>
      </x:c>
      <x:c r="V1678" s="12">
        <x:f>NA()</x:f>
      </x:c>
    </x:row>
    <x:row r="1679">
      <x:c r="A1679">
        <x:v>2069712</x:v>
      </x:c>
      <x:c r="B1679" s="1">
        <x:v>43313.7550524306</x:v>
      </x:c>
      <x:c r="C1679" s="6">
        <x:v>32.0444405383333</x:v>
      </x:c>
      <x:c r="D1679" s="14" t="s">
        <x:v>77</x:v>
      </x:c>
      <x:c r="E1679" s="15">
        <x:v>43278.4138806366</x:v>
      </x:c>
      <x:c r="F1679" t="s">
        <x:v>82</x:v>
      </x:c>
      <x:c r="G1679" s="6">
        <x:v>191.223928897899</x:v>
      </x:c>
      <x:c r="H1679" t="s">
        <x:v>83</x:v>
      </x:c>
      <x:c r="I1679" s="6">
        <x:v>27.1842589570897</x:v>
      </x:c>
      <x:c r="J1679" t="s">
        <x:v>78</x:v>
      </x:c>
      <x:c r="K1679" s="6">
        <x:v>1025</x:v>
      </x:c>
      <x:c r="L1679" t="s">
        <x:v>79</x:v>
      </x:c>
      <x:c r="M1679" t="s">
        <x:v>81</x:v>
      </x:c>
      <x:c r="N1679" s="8">
        <x:v>36</x:v>
      </x:c>
      <x:c r="O1679" s="8">
        <x:v>1</x:v>
      </x:c>
      <x:c r="P1679">
        <x:v>0</x:v>
      </x:c>
      <x:c r="Q1679" s="6">
        <x:v>21.325</x:v>
      </x:c>
      <x:c r="R1679" s="8">
        <x:v>115025.786325596</x:v>
      </x:c>
      <x:c r="S1679" s="12">
        <x:v>281096.151795556</x:v>
      </x:c>
      <x:c r="T1679" s="12">
        <x:v>60.7217402270804</x:v>
      </x:c>
      <x:c r="U1679" s="12">
        <x:v>36</x:v>
      </x:c>
      <x:c r="V1679" s="12">
        <x:f>NA()</x:f>
      </x:c>
    </x:row>
    <x:row r="1680">
      <x:c r="A1680">
        <x:v>2069721</x:v>
      </x:c>
      <x:c r="B1680" s="1">
        <x:v>43313.7550641204</x:v>
      </x:c>
      <x:c r="C1680" s="6">
        <x:v>32.061267085</x:v>
      </x:c>
      <x:c r="D1680" s="14" t="s">
        <x:v>77</x:v>
      </x:c>
      <x:c r="E1680" s="15">
        <x:v>43278.4138806366</x:v>
      </x:c>
      <x:c r="F1680" t="s">
        <x:v>82</x:v>
      </x:c>
      <x:c r="G1680" s="6">
        <x:v>191.291586733142</x:v>
      </x:c>
      <x:c r="H1680" t="s">
        <x:v>83</x:v>
      </x:c>
      <x:c r="I1680" s="6">
        <x:v>27.1842589570897</x:v>
      </x:c>
      <x:c r="J1680" t="s">
        <x:v>78</x:v>
      </x:c>
      <x:c r="K1680" s="6">
        <x:v>1025</x:v>
      </x:c>
      <x:c r="L1680" t="s">
        <x:v>79</x:v>
      </x:c>
      <x:c r="M1680" t="s">
        <x:v>81</x:v>
      </x:c>
      <x:c r="N1680" s="8">
        <x:v>36</x:v>
      </x:c>
      <x:c r="O1680" s="8">
        <x:v>1</x:v>
      </x:c>
      <x:c r="P1680">
        <x:v>0</x:v>
      </x:c>
      <x:c r="Q1680" s="6">
        <x:v>21.321</x:v>
      </x:c>
      <x:c r="R1680" s="8">
        <x:v>115027.789118107</x:v>
      </x:c>
      <x:c r="S1680" s="12">
        <x:v>281095.032527665</x:v>
      </x:c>
      <x:c r="T1680" s="12">
        <x:v>60.7217402270804</x:v>
      </x:c>
      <x:c r="U1680" s="12">
        <x:v>36</x:v>
      </x:c>
      <x:c r="V1680" s="12">
        <x:f>NA()</x:f>
      </x:c>
    </x:row>
    <x:row r="1681">
      <x:c r="A1681">
        <x:v>2069730</x:v>
      </x:c>
      <x:c r="B1681" s="1">
        <x:v>43313.7550753125</x:v>
      </x:c>
      <x:c r="C1681" s="6">
        <x:v>32.0773761833333</x:v>
      </x:c>
      <x:c r="D1681" s="14" t="s">
        <x:v>77</x:v>
      </x:c>
      <x:c r="E1681" s="15">
        <x:v>43278.4138806366</x:v>
      </x:c>
      <x:c r="F1681" t="s">
        <x:v>82</x:v>
      </x:c>
      <x:c r="G1681" s="6">
        <x:v>191.291586733142</x:v>
      </x:c>
      <x:c r="H1681" t="s">
        <x:v>83</x:v>
      </x:c>
      <x:c r="I1681" s="6">
        <x:v>27.1842589570897</x:v>
      </x:c>
      <x:c r="J1681" t="s">
        <x:v>78</x:v>
      </x:c>
      <x:c r="K1681" s="6">
        <x:v>1025</x:v>
      </x:c>
      <x:c r="L1681" t="s">
        <x:v>79</x:v>
      </x:c>
      <x:c r="M1681" t="s">
        <x:v>81</x:v>
      </x:c>
      <x:c r="N1681" s="8">
        <x:v>36</x:v>
      </x:c>
      <x:c r="O1681" s="8">
        <x:v>1</x:v>
      </x:c>
      <x:c r="P1681">
        <x:v>0</x:v>
      </x:c>
      <x:c r="Q1681" s="6">
        <x:v>21.321</x:v>
      </x:c>
      <x:c r="R1681" s="8">
        <x:v>115037.740715583</x:v>
      </x:c>
      <x:c r="S1681" s="12">
        <x:v>281092.304017581</x:v>
      </x:c>
      <x:c r="T1681" s="12">
        <x:v>60.7217402270804</x:v>
      </x:c>
      <x:c r="U1681" s="12">
        <x:v>36</x:v>
      </x:c>
      <x:c r="V1681" s="12">
        <x:f>NA()</x:f>
      </x:c>
    </x:row>
    <x:row r="1682">
      <x:c r="A1682">
        <x:v>2069739</x:v>
      </x:c>
      <x:c r="B1682" s="1">
        <x:v>43313.755087037</x:v>
      </x:c>
      <x:c r="C1682" s="6">
        <x:v>32.0942863833333</x:v>
      </x:c>
      <x:c r="D1682" s="14" t="s">
        <x:v>77</x:v>
      </x:c>
      <x:c r="E1682" s="15">
        <x:v>43278.4138806366</x:v>
      </x:c>
      <x:c r="F1682" t="s">
        <x:v>82</x:v>
      </x:c>
      <x:c r="G1682" s="6">
        <x:v>191.274669473976</x:v>
      </x:c>
      <x:c r="H1682" t="s">
        <x:v>83</x:v>
      </x:c>
      <x:c r="I1682" s="6">
        <x:v>27.1842589570897</x:v>
      </x:c>
      <x:c r="J1682" t="s">
        <x:v>78</x:v>
      </x:c>
      <x:c r="K1682" s="6">
        <x:v>1025</x:v>
      </x:c>
      <x:c r="L1682" t="s">
        <x:v>79</x:v>
      </x:c>
      <x:c r="M1682" t="s">
        <x:v>81</x:v>
      </x:c>
      <x:c r="N1682" s="8">
        <x:v>36</x:v>
      </x:c>
      <x:c r="O1682" s="8">
        <x:v>1</x:v>
      </x:c>
      <x:c r="P1682">
        <x:v>0</x:v>
      </x:c>
      <x:c r="Q1682" s="6">
        <x:v>21.322</x:v>
      </x:c>
      <x:c r="R1682" s="8">
        <x:v>115036.300302301</x:v>
      </x:c>
      <x:c r="S1682" s="12">
        <x:v>281094.779955885</x:v>
      </x:c>
      <x:c r="T1682" s="12">
        <x:v>60.7217402270804</x:v>
      </x:c>
      <x:c r="U1682" s="12">
        <x:v>36</x:v>
      </x:c>
      <x:c r="V1682" s="12">
        <x:f>NA()</x:f>
      </x:c>
    </x:row>
    <x:row r="1683">
      <x:c r="A1683">
        <x:v>2069751</x:v>
      </x:c>
      <x:c r="B1683" s="1">
        <x:v>43313.7550988426</x:v>
      </x:c>
      <x:c r="C1683" s="6">
        <x:v>32.11126667</x:v>
      </x:c>
      <x:c r="D1683" s="14" t="s">
        <x:v>77</x:v>
      </x:c>
      <x:c r="E1683" s="15">
        <x:v>43278.4138806366</x:v>
      </x:c>
      <x:c r="F1683" t="s">
        <x:v>82</x:v>
      </x:c>
      <x:c r="G1683" s="6">
        <x:v>191.222736273782</x:v>
      </x:c>
      <x:c r="H1683" t="s">
        <x:v>83</x:v>
      </x:c>
      <x:c r="I1683" s="6">
        <x:v>27.1904244159068</x:v>
      </x:c>
      <x:c r="J1683" t="s">
        <x:v>78</x:v>
      </x:c>
      <x:c r="K1683" s="6">
        <x:v>1025</x:v>
      </x:c>
      <x:c r="L1683" t="s">
        <x:v>79</x:v>
      </x:c>
      <x:c r="M1683" t="s">
        <x:v>81</x:v>
      </x:c>
      <x:c r="N1683" s="8">
        <x:v>36</x:v>
      </x:c>
      <x:c r="O1683" s="8">
        <x:v>1</x:v>
      </x:c>
      <x:c r="P1683">
        <x:v>0</x:v>
      </x:c>
      <x:c r="Q1683" s="6">
        <x:v>21.323</x:v>
      </x:c>
      <x:c r="R1683" s="8">
        <x:v>115035.413794006</x:v>
      </x:c>
      <x:c r="S1683" s="12">
        <x:v>281111.419199967</x:v>
      </x:c>
      <x:c r="T1683" s="12">
        <x:v>60.7217402270804</x:v>
      </x:c>
      <x:c r="U1683" s="12">
        <x:v>36</x:v>
      </x:c>
      <x:c r="V1683" s="12">
        <x:f>NA()</x:f>
      </x:c>
    </x:row>
    <x:row r="1684">
      <x:c r="A1684">
        <x:v>2069763</x:v>
      </x:c>
      <x:c r="B1684" s="1">
        <x:v>43313.7551105324</x:v>
      </x:c>
      <x:c r="C1684" s="6">
        <x:v>32.12811564</x:v>
      </x:c>
      <x:c r="D1684" s="14" t="s">
        <x:v>77</x:v>
      </x:c>
      <x:c r="E1684" s="15">
        <x:v>43278.4138806366</x:v>
      </x:c>
      <x:c r="F1684" t="s">
        <x:v>82</x:v>
      </x:c>
      <x:c r="G1684" s="6">
        <x:v>191.240840556635</x:v>
      </x:c>
      <x:c r="H1684" t="s">
        <x:v>83</x:v>
      </x:c>
      <x:c r="I1684" s="6">
        <x:v>27.1842589570897</x:v>
      </x:c>
      <x:c r="J1684" t="s">
        <x:v>78</x:v>
      </x:c>
      <x:c r="K1684" s="6">
        <x:v>1025</x:v>
      </x:c>
      <x:c r="L1684" t="s">
        <x:v>79</x:v>
      </x:c>
      <x:c r="M1684" t="s">
        <x:v>81</x:v>
      </x:c>
      <x:c r="N1684" s="8">
        <x:v>36</x:v>
      </x:c>
      <x:c r="O1684" s="8">
        <x:v>1</x:v>
      </x:c>
      <x:c r="P1684">
        <x:v>0</x:v>
      </x:c>
      <x:c r="Q1684" s="6">
        <x:v>21.324</x:v>
      </x:c>
      <x:c r="R1684" s="8">
        <x:v>115041.454502541</x:v>
      </x:c>
      <x:c r="S1684" s="12">
        <x:v>281085.942352392</x:v>
      </x:c>
      <x:c r="T1684" s="12">
        <x:v>60.7217402270804</x:v>
      </x:c>
      <x:c r="U1684" s="12">
        <x:v>36</x:v>
      </x:c>
      <x:c r="V1684" s="12">
        <x:f>NA()</x:f>
      </x:c>
    </x:row>
    <x:row r="1685">
      <x:c r="A1685">
        <x:v>2069765</x:v>
      </x:c>
      <x:c r="B1685" s="1">
        <x:v>43313.7551216435</x:v>
      </x:c>
      <x:c r="C1685" s="6">
        <x:v>32.1441173966667</x:v>
      </x:c>
      <x:c r="D1685" s="14" t="s">
        <x:v>77</x:v>
      </x:c>
      <x:c r="E1685" s="15">
        <x:v>43278.4138806366</x:v>
      </x:c>
      <x:c r="F1685" t="s">
        <x:v>82</x:v>
      </x:c>
      <x:c r="G1685" s="6">
        <x:v>191.188917230148</x:v>
      </x:c>
      <x:c r="H1685" t="s">
        <x:v>83</x:v>
      </x:c>
      <x:c r="I1685" s="6">
        <x:v>27.1904244159068</x:v>
      </x:c>
      <x:c r="J1685" t="s">
        <x:v>78</x:v>
      </x:c>
      <x:c r="K1685" s="6">
        <x:v>1025</x:v>
      </x:c>
      <x:c r="L1685" t="s">
        <x:v>79</x:v>
      </x:c>
      <x:c r="M1685" t="s">
        <x:v>81</x:v>
      </x:c>
      <x:c r="N1685" s="8">
        <x:v>36</x:v>
      </x:c>
      <x:c r="O1685" s="8">
        <x:v>1</x:v>
      </x:c>
      <x:c r="P1685">
        <x:v>0</x:v>
      </x:c>
      <x:c r="Q1685" s="6">
        <x:v>21.325</x:v>
      </x:c>
      <x:c r="R1685" s="8">
        <x:v>115037.104281217</x:v>
      </x:c>
      <x:c r="S1685" s="12">
        <x:v>281100.3585228</x:v>
      </x:c>
      <x:c r="T1685" s="12">
        <x:v>60.7217402270804</x:v>
      </x:c>
      <x:c r="U1685" s="12">
        <x:v>36</x:v>
      </x:c>
      <x:c r="V1685" s="12">
        <x:f>NA()</x:f>
      </x:c>
    </x:row>
    <x:row r="1686">
      <x:c r="A1686">
        <x:v>2069781</x:v>
      </x:c>
      <x:c r="B1686" s="1">
        <x:v>43313.7551334144</x:v>
      </x:c>
      <x:c r="C1686" s="6">
        <x:v>32.1610443816667</x:v>
      </x:c>
      <x:c r="D1686" s="14" t="s">
        <x:v>77</x:v>
      </x:c>
      <x:c r="E1686" s="15">
        <x:v>43278.4138806366</x:v>
      </x:c>
      <x:c r="F1686" t="s">
        <x:v>82</x:v>
      </x:c>
      <x:c r="G1686" s="6">
        <x:v>191.188917230148</x:v>
      </x:c>
      <x:c r="H1686" t="s">
        <x:v>83</x:v>
      </x:c>
      <x:c r="I1686" s="6">
        <x:v>27.1904244159068</x:v>
      </x:c>
      <x:c r="J1686" t="s">
        <x:v>78</x:v>
      </x:c>
      <x:c r="K1686" s="6">
        <x:v>1025</x:v>
      </x:c>
      <x:c r="L1686" t="s">
        <x:v>79</x:v>
      </x:c>
      <x:c r="M1686" t="s">
        <x:v>81</x:v>
      </x:c>
      <x:c r="N1686" s="8">
        <x:v>36</x:v>
      </x:c>
      <x:c r="O1686" s="8">
        <x:v>1</x:v>
      </x:c>
      <x:c r="P1686">
        <x:v>0</x:v>
      </x:c>
      <x:c r="Q1686" s="6">
        <x:v>21.325</x:v>
      </x:c>
      <x:c r="R1686" s="8">
        <x:v>115042.319868674</x:v>
      </x:c>
      <x:c r="S1686" s="12">
        <x:v>281102.455987972</x:v>
      </x:c>
      <x:c r="T1686" s="12">
        <x:v>60.7217402270804</x:v>
      </x:c>
      <x:c r="U1686" s="12">
        <x:v>36</x:v>
      </x:c>
      <x:c r="V1686" s="12">
        <x:f>NA()</x:f>
      </x:c>
    </x:row>
    <x:row r="1687">
      <x:c r="A1687">
        <x:v>2069788</x:v>
      </x:c>
      <x:c r="B1687" s="1">
        <x:v>43313.7551451389</x:v>
      </x:c>
      <x:c r="C1687" s="6">
        <x:v>32.17794518</x:v>
      </x:c>
      <x:c r="D1687" s="14" t="s">
        <x:v>77</x:v>
      </x:c>
      <x:c r="E1687" s="15">
        <x:v>43278.4138806366</x:v>
      </x:c>
      <x:c r="F1687" t="s">
        <x:v>82</x:v>
      </x:c>
      <x:c r="G1687" s="6">
        <x:v>191.13700532847</x:v>
      </x:c>
      <x:c r="H1687" t="s">
        <x:v>83</x:v>
      </x:c>
      <x:c r="I1687" s="6">
        <x:v>27.1965898860476</x:v>
      </x:c>
      <x:c r="J1687" t="s">
        <x:v>78</x:v>
      </x:c>
      <x:c r="K1687" s="6">
        <x:v>1025</x:v>
      </x:c>
      <x:c r="L1687" t="s">
        <x:v>79</x:v>
      </x:c>
      <x:c r="M1687" t="s">
        <x:v>81</x:v>
      </x:c>
      <x:c r="N1687" s="8">
        <x:v>36</x:v>
      </x:c>
      <x:c r="O1687" s="8">
        <x:v>1</x:v>
      </x:c>
      <x:c r="P1687">
        <x:v>0</x:v>
      </x:c>
      <x:c r="Q1687" s="6">
        <x:v>21.326</x:v>
      </x:c>
      <x:c r="R1687" s="8">
        <x:v>115031.885801072</x:v>
      </x:c>
      <x:c r="S1687" s="12">
        <x:v>281097.818924785</x:v>
      </x:c>
      <x:c r="T1687" s="12">
        <x:v>60.7217402270804</x:v>
      </x:c>
      <x:c r="U1687" s="12">
        <x:v>36</x:v>
      </x:c>
      <x:c r="V1687" s="12">
        <x:f>NA()</x:f>
      </x:c>
    </x:row>
    <x:row r="1688">
      <x:c r="A1688">
        <x:v>2069797</x:v>
      </x:c>
      <x:c r="B1688" s="1">
        <x:v>43313.7551567477</x:v>
      </x:c>
      <x:c r="C1688" s="6">
        <x:v>32.194629845</x:v>
      </x:c>
      <x:c r="D1688" s="14" t="s">
        <x:v>77</x:v>
      </x:c>
      <x:c r="E1688" s="15">
        <x:v>43278.4138806366</x:v>
      </x:c>
      <x:c r="F1688" t="s">
        <x:v>82</x:v>
      </x:c>
      <x:c r="G1688" s="6">
        <x:v>191.17201050734</x:v>
      </x:c>
      <x:c r="H1688" t="s">
        <x:v>83</x:v>
      </x:c>
      <x:c r="I1688" s="6">
        <x:v>27.1904244159068</x:v>
      </x:c>
      <x:c r="J1688" t="s">
        <x:v>78</x:v>
      </x:c>
      <x:c r="K1688" s="6">
        <x:v>1025</x:v>
      </x:c>
      <x:c r="L1688" t="s">
        <x:v>79</x:v>
      </x:c>
      <x:c r="M1688" t="s">
        <x:v>81</x:v>
      </x:c>
      <x:c r="N1688" s="8">
        <x:v>36</x:v>
      </x:c>
      <x:c r="O1688" s="8">
        <x:v>1</x:v>
      </x:c>
      <x:c r="P1688">
        <x:v>0</x:v>
      </x:c>
      <x:c r="Q1688" s="6">
        <x:v>21.326</x:v>
      </x:c>
      <x:c r="R1688" s="8">
        <x:v>115039.933087389</x:v>
      </x:c>
      <x:c r="S1688" s="12">
        <x:v>281095.86188739</x:v>
      </x:c>
      <x:c r="T1688" s="12">
        <x:v>60.7217402270804</x:v>
      </x:c>
      <x:c r="U1688" s="12">
        <x:v>36</x:v>
      </x:c>
      <x:c r="V1688" s="12">
        <x:f>NA()</x:f>
      </x:c>
    </x:row>
    <x:row r="1689">
      <x:c r="A1689">
        <x:v>2069802</x:v>
      </x:c>
      <x:c r="B1689" s="1">
        <x:v>43313.7551684028</x:v>
      </x:c>
      <x:c r="C1689" s="6">
        <x:v>32.2114498733333</x:v>
      </x:c>
      <x:c r="D1689" s="14" t="s">
        <x:v>77</x:v>
      </x:c>
      <x:c r="E1689" s="15">
        <x:v>43278.4138806366</x:v>
      </x:c>
      <x:c r="F1689" t="s">
        <x:v>82</x:v>
      </x:c>
      <x:c r="G1689" s="6">
        <x:v>191.223928897899</x:v>
      </x:c>
      <x:c r="H1689" t="s">
        <x:v>83</x:v>
      </x:c>
      <x:c r="I1689" s="6">
        <x:v>27.1842589570897</x:v>
      </x:c>
      <x:c r="J1689" t="s">
        <x:v>78</x:v>
      </x:c>
      <x:c r="K1689" s="6">
        <x:v>1025</x:v>
      </x:c>
      <x:c r="L1689" t="s">
        <x:v>79</x:v>
      </x:c>
      <x:c r="M1689" t="s">
        <x:v>81</x:v>
      </x:c>
      <x:c r="N1689" s="8">
        <x:v>36</x:v>
      </x:c>
      <x:c r="O1689" s="8">
        <x:v>1</x:v>
      </x:c>
      <x:c r="P1689">
        <x:v>0</x:v>
      </x:c>
      <x:c r="Q1689" s="6">
        <x:v>21.325</x:v>
      </x:c>
      <x:c r="R1689" s="8">
        <x:v>115026.223390925</x:v>
      </x:c>
      <x:c r="S1689" s="12">
        <x:v>281075.898417374</x:v>
      </x:c>
      <x:c r="T1689" s="12">
        <x:v>60.7217402270804</x:v>
      </x:c>
      <x:c r="U1689" s="12">
        <x:v>36</x:v>
      </x:c>
      <x:c r="V1689" s="12">
        <x:f>NA()</x:f>
      </x:c>
    </x:row>
    <x:row r="1690">
      <x:c r="A1690">
        <x:v>2069817</x:v>
      </x:c>
      <x:c r="B1690" s="1">
        <x:v>43313.7551795486</x:v>
      </x:c>
      <x:c r="C1690" s="6">
        <x:v>32.2274708183333</x:v>
      </x:c>
      <x:c r="D1690" s="14" t="s">
        <x:v>77</x:v>
      </x:c>
      <x:c r="E1690" s="15">
        <x:v>43278.4138806366</x:v>
      </x:c>
      <x:c r="F1690" t="s">
        <x:v>82</x:v>
      </x:c>
      <x:c r="G1690" s="6">
        <x:v>191.138202658343</x:v>
      </x:c>
      <x:c r="H1690" t="s">
        <x:v>83</x:v>
      </x:c>
      <x:c r="I1690" s="6">
        <x:v>27.1904244159068</x:v>
      </x:c>
      <x:c r="J1690" t="s">
        <x:v>78</x:v>
      </x:c>
      <x:c r="K1690" s="6">
        <x:v>1025</x:v>
      </x:c>
      <x:c r="L1690" t="s">
        <x:v>79</x:v>
      </x:c>
      <x:c r="M1690" t="s">
        <x:v>81</x:v>
      </x:c>
      <x:c r="N1690" s="8">
        <x:v>36</x:v>
      </x:c>
      <x:c r="O1690" s="8">
        <x:v>1</x:v>
      </x:c>
      <x:c r="P1690">
        <x:v>0</x:v>
      </x:c>
      <x:c r="Q1690" s="6">
        <x:v>21.328</x:v>
      </x:c>
      <x:c r="R1690" s="8">
        <x:v>115041.539968411</x:v>
      </x:c>
      <x:c r="S1690" s="12">
        <x:v>281090.470299057</x:v>
      </x:c>
      <x:c r="T1690" s="12">
        <x:v>60.7217402270804</x:v>
      </x:c>
      <x:c r="U1690" s="12">
        <x:v>36</x:v>
      </x:c>
      <x:c r="V1690" s="12">
        <x:f>NA()</x:f>
      </x:c>
    </x:row>
    <x:row r="1691">
      <x:c r="A1691">
        <x:v>2069825</x:v>
      </x:c>
      <x:c r="B1691" s="1">
        <x:v>43313.7551912384</x:v>
      </x:c>
      <x:c r="C1691" s="6">
        <x:v>32.2443206116667</x:v>
      </x:c>
      <x:c r="D1691" s="14" t="s">
        <x:v>77</x:v>
      </x:c>
      <x:c r="E1691" s="15">
        <x:v>43278.4138806366</x:v>
      </x:c>
      <x:c r="F1691" t="s">
        <x:v>82</x:v>
      </x:c>
      <x:c r="G1691" s="6">
        <x:v>191.225120130086</x:v>
      </x:c>
      <x:c r="H1691" t="s">
        <x:v>83</x:v>
      </x:c>
      <x:c r="I1691" s="6">
        <x:v>27.1780935095981</x:v>
      </x:c>
      <x:c r="J1691" t="s">
        <x:v>78</x:v>
      </x:c>
      <x:c r="K1691" s="6">
        <x:v>1025</x:v>
      </x:c>
      <x:c r="L1691" t="s">
        <x:v>79</x:v>
      </x:c>
      <x:c r="M1691" t="s">
        <x:v>81</x:v>
      </x:c>
      <x:c r="N1691" s="8">
        <x:v>36</x:v>
      </x:c>
      <x:c r="O1691" s="8">
        <x:v>1</x:v>
      </x:c>
      <x:c r="P1691">
        <x:v>0</x:v>
      </x:c>
      <x:c r="Q1691" s="6">
        <x:v>21.327</x:v>
      </x:c>
      <x:c r="R1691" s="8">
        <x:v>115036.312839871</x:v>
      </x:c>
      <x:c r="S1691" s="12">
        <x:v>281085.642828435</x:v>
      </x:c>
      <x:c r="T1691" s="12">
        <x:v>60.7217402270804</x:v>
      </x:c>
      <x:c r="U1691" s="12">
        <x:v>36</x:v>
      </x:c>
      <x:c r="V1691" s="12">
        <x:f>NA()</x:f>
      </x:c>
    </x:row>
    <x:row r="1692">
      <x:c r="A1692">
        <x:v>2069834</x:v>
      </x:c>
      <x:c r="B1692" s="1">
        <x:v>43313.7552029745</x:v>
      </x:c>
      <x:c r="C1692" s="6">
        <x:v>32.2611833183333</x:v>
      </x:c>
      <x:c r="D1692" s="14" t="s">
        <x:v>77</x:v>
      </x:c>
      <x:c r="E1692" s="15">
        <x:v>43278.4138806366</x:v>
      </x:c>
      <x:c r="F1692" t="s">
        <x:v>82</x:v>
      </x:c>
      <x:c r="G1692" s="6">
        <x:v>191.258943988698</x:v>
      </x:c>
      <x:c r="H1692" t="s">
        <x:v>83</x:v>
      </x:c>
      <x:c r="I1692" s="6">
        <x:v>27.1780935095981</x:v>
      </x:c>
      <x:c r="J1692" t="s">
        <x:v>78</x:v>
      </x:c>
      <x:c r="K1692" s="6">
        <x:v>1025</x:v>
      </x:c>
      <x:c r="L1692" t="s">
        <x:v>79</x:v>
      </x:c>
      <x:c r="M1692" t="s">
        <x:v>81</x:v>
      </x:c>
      <x:c r="N1692" s="8">
        <x:v>36</x:v>
      </x:c>
      <x:c r="O1692" s="8">
        <x:v>1</x:v>
      </x:c>
      <x:c r="P1692">
        <x:v>0</x:v>
      </x:c>
      <x:c r="Q1692" s="6">
        <x:v>21.325</x:v>
      </x:c>
      <x:c r="R1692" s="8">
        <x:v>115042.203453054</x:v>
      </x:c>
      <x:c r="S1692" s="12">
        <x:v>281089.499874659</x:v>
      </x:c>
      <x:c r="T1692" s="12">
        <x:v>60.7217402270804</x:v>
      </x:c>
      <x:c r="U1692" s="12">
        <x:v>36</x:v>
      </x:c>
      <x:c r="V1692" s="12">
        <x:f>NA()</x:f>
      </x:c>
    </x:row>
    <x:row r="1693">
      <x:c r="A1693">
        <x:v>2069843</x:v>
      </x:c>
      <x:c r="B1693" s="1">
        <x:v>43313.7552146644</x:v>
      </x:c>
      <x:c r="C1693" s="6">
        <x:v>32.2780296583333</x:v>
      </x:c>
      <x:c r="D1693" s="14" t="s">
        <x:v>77</x:v>
      </x:c>
      <x:c r="E1693" s="15">
        <x:v>43278.4138806366</x:v>
      </x:c>
      <x:c r="F1693" t="s">
        <x:v>82</x:v>
      </x:c>
      <x:c r="G1693" s="6">
        <x:v>191.17320511807</x:v>
      </x:c>
      <x:c r="H1693" t="s">
        <x:v>83</x:v>
      </x:c>
      <x:c r="I1693" s="6">
        <x:v>27.1842589570897</x:v>
      </x:c>
      <x:c r="J1693" t="s">
        <x:v>78</x:v>
      </x:c>
      <x:c r="K1693" s="6">
        <x:v>1025</x:v>
      </x:c>
      <x:c r="L1693" t="s">
        <x:v>79</x:v>
      </x:c>
      <x:c r="M1693" t="s">
        <x:v>81</x:v>
      </x:c>
      <x:c r="N1693" s="8">
        <x:v>36</x:v>
      </x:c>
      <x:c r="O1693" s="8">
        <x:v>1</x:v>
      </x:c>
      <x:c r="P1693">
        <x:v>0</x:v>
      </x:c>
      <x:c r="Q1693" s="6">
        <x:v>21.328</x:v>
      </x:c>
      <x:c r="R1693" s="8">
        <x:v>115040.216130867</x:v>
      </x:c>
      <x:c r="S1693" s="12">
        <x:v>281084.845897529</x:v>
      </x:c>
      <x:c r="T1693" s="12">
        <x:v>60.7217402270804</x:v>
      </x:c>
      <x:c r="U1693" s="12">
        <x:v>36</x:v>
      </x:c>
      <x:c r="V1693" s="12">
        <x:f>NA()</x:f>
      </x:c>
    </x:row>
    <x:row r="1694">
      <x:c r="A1694">
        <x:v>2069853</x:v>
      </x:c>
      <x:c r="B1694" s="1">
        <x:v>43313.7552257755</x:v>
      </x:c>
      <x:c r="C1694" s="6">
        <x:v>32.2940276333333</x:v>
      </x:c>
      <x:c r="D1694" s="14" t="s">
        <x:v>77</x:v>
      </x:c>
      <x:c r="E1694" s="15">
        <x:v>43278.4138806366</x:v>
      </x:c>
      <x:c r="F1694" t="s">
        <x:v>82</x:v>
      </x:c>
      <x:c r="G1694" s="6">
        <x:v>191.257754081901</x:v>
      </x:c>
      <x:c r="H1694" t="s">
        <x:v>83</x:v>
      </x:c>
      <x:c r="I1694" s="6">
        <x:v>27.1842589570897</x:v>
      </x:c>
      <x:c r="J1694" t="s">
        <x:v>78</x:v>
      </x:c>
      <x:c r="K1694" s="6">
        <x:v>1025</x:v>
      </x:c>
      <x:c r="L1694" t="s">
        <x:v>79</x:v>
      </x:c>
      <x:c r="M1694" t="s">
        <x:v>81</x:v>
      </x:c>
      <x:c r="N1694" s="8">
        <x:v>36</x:v>
      </x:c>
      <x:c r="O1694" s="8">
        <x:v>1</x:v>
      </x:c>
      <x:c r="P1694">
        <x:v>0</x:v>
      </x:c>
      <x:c r="Q1694" s="6">
        <x:v>21.323</x:v>
      </x:c>
      <x:c r="R1694" s="8">
        <x:v>115030.866148925</x:v>
      </x:c>
      <x:c r="S1694" s="12">
        <x:v>281071.696844332</x:v>
      </x:c>
      <x:c r="T1694" s="12">
        <x:v>60.7217402270804</x:v>
      </x:c>
      <x:c r="U1694" s="12">
        <x:v>36</x:v>
      </x:c>
      <x:c r="V1694" s="12">
        <x:f>NA()</x:f>
      </x:c>
    </x:row>
    <x:row r="1695">
      <x:c r="A1695">
        <x:v>2069862</x:v>
      </x:c>
      <x:c r="B1695" s="1">
        <x:v>43313.755237419</x:v>
      </x:c>
      <x:c r="C1695" s="6">
        <x:v>32.31081741</x:v>
      </x:c>
      <x:c r="D1695" s="14" t="s">
        <x:v>77</x:v>
      </x:c>
      <x:c r="E1695" s="15">
        <x:v>43278.4138806366</x:v>
      </x:c>
      <x:c r="F1695" t="s">
        <x:v>82</x:v>
      </x:c>
      <x:c r="G1695" s="6">
        <x:v>191.17320511807</x:v>
      </x:c>
      <x:c r="H1695" t="s">
        <x:v>83</x:v>
      </x:c>
      <x:c r="I1695" s="6">
        <x:v>27.1842589570897</x:v>
      </x:c>
      <x:c r="J1695" t="s">
        <x:v>78</x:v>
      </x:c>
      <x:c r="K1695" s="6">
        <x:v>1025</x:v>
      </x:c>
      <x:c r="L1695" t="s">
        <x:v>79</x:v>
      </x:c>
      <x:c r="M1695" t="s">
        <x:v>81</x:v>
      </x:c>
      <x:c r="N1695" s="8">
        <x:v>36</x:v>
      </x:c>
      <x:c r="O1695" s="8">
        <x:v>1</x:v>
      </x:c>
      <x:c r="P1695">
        <x:v>0</x:v>
      </x:c>
      <x:c r="Q1695" s="6">
        <x:v>21.328</x:v>
      </x:c>
      <x:c r="R1695" s="8">
        <x:v>115039.561615821</x:v>
      </x:c>
      <x:c r="S1695" s="12">
        <x:v>281076.503371332</x:v>
      </x:c>
      <x:c r="T1695" s="12">
        <x:v>60.7217402270804</x:v>
      </x:c>
      <x:c r="U1695" s="12">
        <x:v>36</x:v>
      </x:c>
      <x:c r="V1695" s="12">
        <x:f>NA()</x:f>
      </x:c>
    </x:row>
    <x:row r="1696">
      <x:c r="A1696">
        <x:v>2069863</x:v>
      </x:c>
      <x:c r="B1696" s="1">
        <x:v>43313.7552490741</x:v>
      </x:c>
      <x:c r="C1696" s="6">
        <x:v>32.327618585</x:v>
      </x:c>
      <x:c r="D1696" s="14" t="s">
        <x:v>77</x:v>
      </x:c>
      <x:c r="E1696" s="15">
        <x:v>43278.4138806366</x:v>
      </x:c>
      <x:c r="F1696" t="s">
        <x:v>82</x:v>
      </x:c>
      <x:c r="G1696" s="6">
        <x:v>191.240840556635</x:v>
      </x:c>
      <x:c r="H1696" t="s">
        <x:v>83</x:v>
      </x:c>
      <x:c r="I1696" s="6">
        <x:v>27.1842589570897</x:v>
      </x:c>
      <x:c r="J1696" t="s">
        <x:v>78</x:v>
      </x:c>
      <x:c r="K1696" s="6">
        <x:v>1025</x:v>
      </x:c>
      <x:c r="L1696" t="s">
        <x:v>79</x:v>
      </x:c>
      <x:c r="M1696" t="s">
        <x:v>81</x:v>
      </x:c>
      <x:c r="N1696" s="8">
        <x:v>36</x:v>
      </x:c>
      <x:c r="O1696" s="8">
        <x:v>1</x:v>
      </x:c>
      <x:c r="P1696">
        <x:v>0</x:v>
      </x:c>
      <x:c r="Q1696" s="6">
        <x:v>21.324</x:v>
      </x:c>
      <x:c r="R1696" s="8">
        <x:v>115033.9036494</x:v>
      </x:c>
      <x:c r="S1696" s="12">
        <x:v>281080.322664601</x:v>
      </x:c>
      <x:c r="T1696" s="12">
        <x:v>60.7217402270804</x:v>
      </x:c>
      <x:c r="U1696" s="12">
        <x:v>36</x:v>
      </x:c>
      <x:c r="V1696" s="12">
        <x:f>NA()</x:f>
      </x:c>
    </x:row>
    <x:row r="1697">
      <x:c r="A1697">
        <x:v>2069880</x:v>
      </x:c>
      <x:c r="B1697" s="1">
        <x:v>43313.7552608449</x:v>
      </x:c>
      <x:c r="C1697" s="6">
        <x:v>32.3445353233333</x:v>
      </x:c>
      <x:c r="D1697" s="14" t="s">
        <x:v>77</x:v>
      </x:c>
      <x:c r="E1697" s="15">
        <x:v>43278.4138806366</x:v>
      </x:c>
      <x:c r="F1697" t="s">
        <x:v>82</x:v>
      </x:c>
      <x:c r="G1697" s="6">
        <x:v>191.208210999961</x:v>
      </x:c>
      <x:c r="H1697" t="s">
        <x:v>83</x:v>
      </x:c>
      <x:c r="I1697" s="6">
        <x:v>27.1780935095981</x:v>
      </x:c>
      <x:c r="J1697" t="s">
        <x:v>78</x:v>
      </x:c>
      <x:c r="K1697" s="6">
        <x:v>1025</x:v>
      </x:c>
      <x:c r="L1697" t="s">
        <x:v>79</x:v>
      </x:c>
      <x:c r="M1697" t="s">
        <x:v>81</x:v>
      </x:c>
      <x:c r="N1697" s="8">
        <x:v>36</x:v>
      </x:c>
      <x:c r="O1697" s="8">
        <x:v>1</x:v>
      </x:c>
      <x:c r="P1697">
        <x:v>0</x:v>
      </x:c>
      <x:c r="Q1697" s="6">
        <x:v>21.328</x:v>
      </x:c>
      <x:c r="R1697" s="8">
        <x:v>115040.435917733</x:v>
      </x:c>
      <x:c r="S1697" s="12">
        <x:v>281087.737356516</x:v>
      </x:c>
      <x:c r="T1697" s="12">
        <x:v>60.7217402270804</x:v>
      </x:c>
      <x:c r="U1697" s="12">
        <x:v>36</x:v>
      </x:c>
      <x:c r="V1697" s="12">
        <x:f>NA()</x:f>
      </x:c>
    </x:row>
    <x:row r="1698">
      <x:c r="A1698">
        <x:v>2069882</x:v>
      </x:c>
      <x:c r="B1698" s="1">
        <x:v>43313.7552724884</x:v>
      </x:c>
      <x:c r="C1698" s="6">
        <x:v>32.36132517</x:v>
      </x:c>
      <x:c r="D1698" s="14" t="s">
        <x:v>77</x:v>
      </x:c>
      <x:c r="E1698" s="15">
        <x:v>43278.4138806366</x:v>
      </x:c>
      <x:c r="F1698" t="s">
        <x:v>82</x:v>
      </x:c>
      <x:c r="G1698" s="6">
        <x:v>191.190111178896</x:v>
      </x:c>
      <x:c r="H1698" t="s">
        <x:v>83</x:v>
      </x:c>
      <x:c r="I1698" s="6">
        <x:v>27.1842589570897</x:v>
      </x:c>
      <x:c r="J1698" t="s">
        <x:v>78</x:v>
      </x:c>
      <x:c r="K1698" s="6">
        <x:v>1025</x:v>
      </x:c>
      <x:c r="L1698" t="s">
        <x:v>79</x:v>
      </x:c>
      <x:c r="M1698" t="s">
        <x:v>81</x:v>
      </x:c>
      <x:c r="N1698" s="8">
        <x:v>36</x:v>
      </x:c>
      <x:c r="O1698" s="8">
        <x:v>1</x:v>
      </x:c>
      <x:c r="P1698">
        <x:v>0</x:v>
      </x:c>
      <x:c r="Q1698" s="6">
        <x:v>21.327</x:v>
      </x:c>
      <x:c r="R1698" s="8">
        <x:v>115044.881691461</x:v>
      </x:c>
      <x:c r="S1698" s="12">
        <x:v>281088.029919406</x:v>
      </x:c>
      <x:c r="T1698" s="12">
        <x:v>60.7217402270804</x:v>
      </x:c>
      <x:c r="U1698" s="12">
        <x:v>36</x:v>
      </x:c>
      <x:c r="V1698" s="12">
        <x:f>NA()</x:f>
      </x:c>
    </x:row>
    <x:row r="1699">
      <x:c r="A1699">
        <x:v>2069891</x:v>
      </x:c>
      <x:c r="B1699" s="1">
        <x:v>43313.7552835995</x:v>
      </x:c>
      <x:c r="C1699" s="6">
        <x:v>32.37732701</x:v>
      </x:c>
      <x:c r="D1699" s="14" t="s">
        <x:v>77</x:v>
      </x:c>
      <x:c r="E1699" s="15">
        <x:v>43278.4138806366</x:v>
      </x:c>
      <x:c r="F1699" t="s">
        <x:v>82</x:v>
      </x:c>
      <x:c r="G1699" s="6">
        <x:v>191.242031126238</x:v>
      </x:c>
      <x:c r="H1699" t="s">
        <x:v>83</x:v>
      </x:c>
      <x:c r="I1699" s="6">
        <x:v>27.1780935095981</x:v>
      </x:c>
      <x:c r="J1699" t="s">
        <x:v>78</x:v>
      </x:c>
      <x:c r="K1699" s="6">
        <x:v>1025</x:v>
      </x:c>
      <x:c r="L1699" t="s">
        <x:v>79</x:v>
      </x:c>
      <x:c r="M1699" t="s">
        <x:v>81</x:v>
      </x:c>
      <x:c r="N1699" s="8">
        <x:v>36</x:v>
      </x:c>
      <x:c r="O1699" s="8">
        <x:v>1</x:v>
      </x:c>
      <x:c r="P1699">
        <x:v>0</x:v>
      </x:c>
      <x:c r="Q1699" s="6">
        <x:v>21.326</x:v>
      </x:c>
      <x:c r="R1699" s="8">
        <x:v>115038.238223652</x:v>
      </x:c>
      <x:c r="S1699" s="12">
        <x:v>281092.921137252</x:v>
      </x:c>
      <x:c r="T1699" s="12">
        <x:v>60.7217402270804</x:v>
      </x:c>
      <x:c r="U1699" s="12">
        <x:v>36</x:v>
      </x:c>
      <x:c r="V1699" s="12">
        <x:f>NA()</x:f>
      </x:c>
    </x:row>
    <x:row r="1700">
      <x:c r="A1700">
        <x:v>2069899</x:v>
      </x:c>
      <x:c r="B1700" s="1">
        <x:v>43313.7552953357</x:v>
      </x:c>
      <x:c r="C1700" s="6">
        <x:v>32.394209735</x:v>
      </x:c>
      <x:c r="D1700" s="14" t="s">
        <x:v>77</x:v>
      </x:c>
      <x:c r="E1700" s="15">
        <x:v>43278.4138806366</x:v>
      </x:c>
      <x:c r="F1700" t="s">
        <x:v>82</x:v>
      </x:c>
      <x:c r="G1700" s="6">
        <x:v>191.223928897899</x:v>
      </x:c>
      <x:c r="H1700" t="s">
        <x:v>83</x:v>
      </x:c>
      <x:c r="I1700" s="6">
        <x:v>27.1842589570897</x:v>
      </x:c>
      <x:c r="J1700" t="s">
        <x:v>78</x:v>
      </x:c>
      <x:c r="K1700" s="6">
        <x:v>1025</x:v>
      </x:c>
      <x:c r="L1700" t="s">
        <x:v>79</x:v>
      </x:c>
      <x:c r="M1700" t="s">
        <x:v>81</x:v>
      </x:c>
      <x:c r="N1700" s="8">
        <x:v>36</x:v>
      </x:c>
      <x:c r="O1700" s="8">
        <x:v>1</x:v>
      </x:c>
      <x:c r="P1700">
        <x:v>0</x:v>
      </x:c>
      <x:c r="Q1700" s="6">
        <x:v>21.325</x:v>
      </x:c>
      <x:c r="R1700" s="8">
        <x:v>115038.538697617</x:v>
      </x:c>
      <x:c r="S1700" s="12">
        <x:v>281081.801102714</x:v>
      </x:c>
      <x:c r="T1700" s="12">
        <x:v>60.7217402270804</x:v>
      </x:c>
      <x:c r="U1700" s="12">
        <x:v>36</x:v>
      </x:c>
      <x:c r="V1700" s="12">
        <x:f>NA()</x:f>
      </x:c>
    </x:row>
    <x:row r="1701">
      <x:c r="A1701">
        <x:v>2069908</x:v>
      </x:c>
      <x:c r="B1701" s="1">
        <x:v>43313.7553070255</x:v>
      </x:c>
      <x:c r="C1701" s="6">
        <x:v>32.4110530916667</x:v>
      </x:c>
      <x:c r="D1701" s="14" t="s">
        <x:v>77</x:v>
      </x:c>
      <x:c r="E1701" s="15">
        <x:v>43278.4138806366</x:v>
      </x:c>
      <x:c r="F1701" t="s">
        <x:v>82</x:v>
      </x:c>
      <x:c r="G1701" s="6">
        <x:v>191.225120130086</x:v>
      </x:c>
      <x:c r="H1701" t="s">
        <x:v>83</x:v>
      </x:c>
      <x:c r="I1701" s="6">
        <x:v>27.1780935095981</x:v>
      </x:c>
      <x:c r="J1701" t="s">
        <x:v>78</x:v>
      </x:c>
      <x:c r="K1701" s="6">
        <x:v>1025</x:v>
      </x:c>
      <x:c r="L1701" t="s">
        <x:v>79</x:v>
      </x:c>
      <x:c r="M1701" t="s">
        <x:v>81</x:v>
      </x:c>
      <x:c r="N1701" s="8">
        <x:v>36</x:v>
      </x:c>
      <x:c r="O1701" s="8">
        <x:v>1</x:v>
      </x:c>
      <x:c r="P1701">
        <x:v>0</x:v>
      </x:c>
      <x:c r="Q1701" s="6">
        <x:v>21.327</x:v>
      </x:c>
      <x:c r="R1701" s="8">
        <x:v>115041.150928218</x:v>
      </x:c>
      <x:c r="S1701" s="12">
        <x:v>281071.043595776</x:v>
      </x:c>
      <x:c r="T1701" s="12">
        <x:v>60.7217402270804</x:v>
      </x:c>
      <x:c r="U1701" s="12">
        <x:v>36</x:v>
      </x:c>
      <x:c r="V1701" s="12">
        <x:f>NA()</x:f>
      </x:c>
    </x:row>
    <x:row r="1702">
      <x:c r="A1702">
        <x:v>2069923</x:v>
      </x:c>
      <x:c r="B1702" s="1">
        <x:v>43313.7553187153</x:v>
      </x:c>
      <x:c r="C1702" s="6">
        <x:v>32.4278915133333</x:v>
      </x:c>
      <x:c r="D1702" s="14" t="s">
        <x:v>77</x:v>
      </x:c>
      <x:c r="E1702" s="15">
        <x:v>43278.4138806366</x:v>
      </x:c>
      <x:c r="F1702" t="s">
        <x:v>82</x:v>
      </x:c>
      <x:c r="G1702" s="6">
        <x:v>191.155105650165</x:v>
      </x:c>
      <x:c r="H1702" t="s">
        <x:v>83</x:v>
      </x:c>
      <x:c r="I1702" s="6">
        <x:v>27.1904244159068</x:v>
      </x:c>
      <x:c r="J1702" t="s">
        <x:v>78</x:v>
      </x:c>
      <x:c r="K1702" s="6">
        <x:v>1025</x:v>
      </x:c>
      <x:c r="L1702" t="s">
        <x:v>79</x:v>
      </x:c>
      <x:c r="M1702" t="s">
        <x:v>81</x:v>
      </x:c>
      <x:c r="N1702" s="8">
        <x:v>36</x:v>
      </x:c>
      <x:c r="O1702" s="8">
        <x:v>1</x:v>
      </x:c>
      <x:c r="P1702">
        <x:v>0</x:v>
      </x:c>
      <x:c r="Q1702" s="6">
        <x:v>21.327</x:v>
      </x:c>
      <x:c r="R1702" s="8">
        <x:v>115045.263462121</x:v>
      </x:c>
      <x:c r="S1702" s="12">
        <x:v>281076.415496256</x:v>
      </x:c>
      <x:c r="T1702" s="12">
        <x:v>60.7217402270804</x:v>
      </x:c>
      <x:c r="U1702" s="12">
        <x:v>36</x:v>
      </x:c>
      <x:c r="V1702" s="12">
        <x:f>NA()</x:f>
      </x:c>
    </x:row>
    <x:row r="1703">
      <x:c r="A1703">
        <x:v>2069934</x:v>
      </x:c>
      <x:c r="B1703" s="1">
        <x:v>43313.7553304398</x:v>
      </x:c>
      <x:c r="C1703" s="6">
        <x:v>32.4447441016667</x:v>
      </x:c>
      <x:c r="D1703" s="14" t="s">
        <x:v>77</x:v>
      </x:c>
      <x:c r="E1703" s="15">
        <x:v>43278.4138806366</x:v>
      </x:c>
      <x:c r="F1703" t="s">
        <x:v>82</x:v>
      </x:c>
      <x:c r="G1703" s="6">
        <x:v>191.258943988698</x:v>
      </x:c>
      <x:c r="H1703" t="s">
        <x:v>83</x:v>
      </x:c>
      <x:c r="I1703" s="6">
        <x:v>27.1780935095981</x:v>
      </x:c>
      <x:c r="J1703" t="s">
        <x:v>78</x:v>
      </x:c>
      <x:c r="K1703" s="6">
        <x:v>1025</x:v>
      </x:c>
      <x:c r="L1703" t="s">
        <x:v>79</x:v>
      </x:c>
      <x:c r="M1703" t="s">
        <x:v>81</x:v>
      </x:c>
      <x:c r="N1703" s="8">
        <x:v>36</x:v>
      </x:c>
      <x:c r="O1703" s="8">
        <x:v>1</x:v>
      </x:c>
      <x:c r="P1703">
        <x:v>0</x:v>
      </x:c>
      <x:c r="Q1703" s="6">
        <x:v>21.325</x:v>
      </x:c>
      <x:c r="R1703" s="8">
        <x:v>115046.48679782</x:v>
      </x:c>
      <x:c r="S1703" s="12">
        <x:v>281082.481396083</x:v>
      </x:c>
      <x:c r="T1703" s="12">
        <x:v>60.7217402270804</x:v>
      </x:c>
      <x:c r="U1703" s="12">
        <x:v>36</x:v>
      </x:c>
      <x:c r="V1703" s="12">
        <x:f>NA()</x:f>
      </x:c>
    </x:row>
    <x:row r="1704">
      <x:c r="A1704">
        <x:v>2069936</x:v>
      </x:c>
      <x:c r="B1704" s="1">
        <x:v>43313.7553415856</x:v>
      </x:c>
      <x:c r="C1704" s="6">
        <x:v>32.46079543</x:v>
      </x:c>
      <x:c r="D1704" s="14" t="s">
        <x:v>77</x:v>
      </x:c>
      <x:c r="E1704" s="15">
        <x:v>43278.4138806366</x:v>
      </x:c>
      <x:c r="F1704" t="s">
        <x:v>82</x:v>
      </x:c>
      <x:c r="G1704" s="6">
        <x:v>191.17201050734</x:v>
      </x:c>
      <x:c r="H1704" t="s">
        <x:v>83</x:v>
      </x:c>
      <x:c r="I1704" s="6">
        <x:v>27.1904244159068</x:v>
      </x:c>
      <x:c r="J1704" t="s">
        <x:v>78</x:v>
      </x:c>
      <x:c r="K1704" s="6">
        <x:v>1025</x:v>
      </x:c>
      <x:c r="L1704" t="s">
        <x:v>79</x:v>
      </x:c>
      <x:c r="M1704" t="s">
        <x:v>81</x:v>
      </x:c>
      <x:c r="N1704" s="8">
        <x:v>36</x:v>
      </x:c>
      <x:c r="O1704" s="8">
        <x:v>1</x:v>
      </x:c>
      <x:c r="P1704">
        <x:v>0</x:v>
      </x:c>
      <x:c r="Q1704" s="6">
        <x:v>21.326</x:v>
      </x:c>
      <x:c r="R1704" s="8">
        <x:v>115046.77771238</x:v>
      </x:c>
      <x:c r="S1704" s="12">
        <x:v>281087.051790626</x:v>
      </x:c>
      <x:c r="T1704" s="12">
        <x:v>60.7217402270804</x:v>
      </x:c>
      <x:c r="U1704" s="12">
        <x:v>36</x:v>
      </x:c>
      <x:c r="V1704" s="12">
        <x:f>NA()</x:f>
      </x:c>
    </x:row>
    <x:row r="1705">
      <x:c r="A1705">
        <x:v>2069952</x:v>
      </x:c>
      <x:c r="B1705" s="1">
        <x:v>43313.7553532755</x:v>
      </x:c>
      <x:c r="C1705" s="6">
        <x:v>32.477622575</x:v>
      </x:c>
      <x:c r="D1705" s="14" t="s">
        <x:v>77</x:v>
      </x:c>
      <x:c r="E1705" s="15">
        <x:v>43278.4138806366</x:v>
      </x:c>
      <x:c r="F1705" t="s">
        <x:v>82</x:v>
      </x:c>
      <x:c r="G1705" s="6">
        <x:v>191.17320511807</x:v>
      </x:c>
      <x:c r="H1705" t="s">
        <x:v>83</x:v>
      </x:c>
      <x:c r="I1705" s="6">
        <x:v>27.1842589570897</x:v>
      </x:c>
      <x:c r="J1705" t="s">
        <x:v>78</x:v>
      </x:c>
      <x:c r="K1705" s="6">
        <x:v>1025</x:v>
      </x:c>
      <x:c r="L1705" t="s">
        <x:v>79</x:v>
      </x:c>
      <x:c r="M1705" t="s">
        <x:v>81</x:v>
      </x:c>
      <x:c r="N1705" s="8">
        <x:v>36</x:v>
      </x:c>
      <x:c r="O1705" s="8">
        <x:v>1</x:v>
      </x:c>
      <x:c r="P1705">
        <x:v>0</x:v>
      </x:c>
      <x:c r="Q1705" s="6">
        <x:v>21.328</x:v>
      </x:c>
      <x:c r="R1705" s="8">
        <x:v>115046.847549094</x:v>
      </x:c>
      <x:c r="S1705" s="12">
        <x:v>281076.750077204</x:v>
      </x:c>
      <x:c r="T1705" s="12">
        <x:v>60.7217402270804</x:v>
      </x:c>
      <x:c r="U1705" s="12">
        <x:v>36</x:v>
      </x:c>
      <x:c r="V1705" s="12">
        <x:f>NA()</x:f>
      </x:c>
    </x:row>
    <x:row r="1706">
      <x:c r="A1706">
        <x:v>2069954</x:v>
      </x:c>
      <x:c r="B1706" s="1">
        <x:v>43313.7553649653</x:v>
      </x:c>
      <x:c r="C1706" s="6">
        <x:v>32.494491965</x:v>
      </x:c>
      <x:c r="D1706" s="14" t="s">
        <x:v>77</x:v>
      </x:c>
      <x:c r="E1706" s="15">
        <x:v>43278.4138806366</x:v>
      </x:c>
      <x:c r="F1706" t="s">
        <x:v>82</x:v>
      </x:c>
      <x:c r="G1706" s="6">
        <x:v>191.104402269638</x:v>
      </x:c>
      <x:c r="H1706" t="s">
        <x:v>83</x:v>
      </x:c>
      <x:c r="I1706" s="6">
        <x:v>27.1904244159068</x:v>
      </x:c>
      <x:c r="J1706" t="s">
        <x:v>78</x:v>
      </x:c>
      <x:c r="K1706" s="6">
        <x:v>1025</x:v>
      </x:c>
      <x:c r="L1706" t="s">
        <x:v>79</x:v>
      </x:c>
      <x:c r="M1706" t="s">
        <x:v>81</x:v>
      </x:c>
      <x:c r="N1706" s="8">
        <x:v>36</x:v>
      </x:c>
      <x:c r="O1706" s="8">
        <x:v>1</x:v>
      </x:c>
      <x:c r="P1706">
        <x:v>0</x:v>
      </x:c>
      <x:c r="Q1706" s="6">
        <x:v>21.33</x:v>
      </x:c>
      <x:c r="R1706" s="8">
        <x:v>115058.405962759</x:v>
      </x:c>
      <x:c r="S1706" s="12">
        <x:v>281087.488807351</x:v>
      </x:c>
      <x:c r="T1706" s="12">
        <x:v>60.7217402270804</x:v>
      </x:c>
      <x:c r="U1706" s="12">
        <x:v>36</x:v>
      </x:c>
      <x:c r="V1706" s="12">
        <x:f>NA()</x:f>
      </x:c>
    </x:row>
    <x:row r="1707">
      <x:c r="A1707">
        <x:v>2069966</x:v>
      </x:c>
      <x:c r="B1707" s="1">
        <x:v>43313.7553767014</x:v>
      </x:c>
      <x:c r="C1707" s="6">
        <x:v>32.5113802716667</x:v>
      </x:c>
      <x:c r="D1707" s="14" t="s">
        <x:v>77</x:v>
      </x:c>
      <x:c r="E1707" s="15">
        <x:v>43278.4138806366</x:v>
      </x:c>
      <x:c r="F1707" t="s">
        <x:v>82</x:v>
      </x:c>
      <x:c r="G1707" s="6">
        <x:v>191.156300922654</x:v>
      </x:c>
      <x:c r="H1707" t="s">
        <x:v>83</x:v>
      </x:c>
      <x:c r="I1707" s="6">
        <x:v>27.1842589570897</x:v>
      </x:c>
      <x:c r="J1707" t="s">
        <x:v>78</x:v>
      </x:c>
      <x:c r="K1707" s="6">
        <x:v>1025</x:v>
      </x:c>
      <x:c r="L1707" t="s">
        <x:v>79</x:v>
      </x:c>
      <x:c r="M1707" t="s">
        <x:v>81</x:v>
      </x:c>
      <x:c r="N1707" s="8">
        <x:v>36</x:v>
      </x:c>
      <x:c r="O1707" s="8">
        <x:v>1</x:v>
      </x:c>
      <x:c r="P1707">
        <x:v>0</x:v>
      </x:c>
      <x:c r="Q1707" s="6">
        <x:v>21.329</x:v>
      </x:c>
      <x:c r="R1707" s="8">
        <x:v>115048.847419281</x:v>
      </x:c>
      <x:c r="S1707" s="12">
        <x:v>281077.485486959</x:v>
      </x:c>
      <x:c r="T1707" s="12">
        <x:v>60.7217402270804</x:v>
      </x:c>
      <x:c r="U1707" s="12">
        <x:v>36</x:v>
      </x:c>
      <x:c r="V1707" s="12">
        <x:f>NA()</x:f>
      </x:c>
    </x:row>
    <x:row r="1708">
      <x:c r="A1708">
        <x:v>2069971</x:v>
      </x:c>
      <x:c r="B1708" s="1">
        <x:v>43313.7553878125</x:v>
      </x:c>
      <x:c r="C1708" s="6">
        <x:v>32.5273930683333</x:v>
      </x:c>
      <x:c r="D1708" s="14" t="s">
        <x:v>77</x:v>
      </x:c>
      <x:c r="E1708" s="15">
        <x:v>43278.4138806366</x:v>
      </x:c>
      <x:c r="F1708" t="s">
        <x:v>82</x:v>
      </x:c>
      <x:c r="G1708" s="6">
        <x:v>191.156300922654</x:v>
      </x:c>
      <x:c r="H1708" t="s">
        <x:v>83</x:v>
      </x:c>
      <x:c r="I1708" s="6">
        <x:v>27.1842589570897</x:v>
      </x:c>
      <x:c r="J1708" t="s">
        <x:v>78</x:v>
      </x:c>
      <x:c r="K1708" s="6">
        <x:v>1025</x:v>
      </x:c>
      <x:c r="L1708" t="s">
        <x:v>79</x:v>
      </x:c>
      <x:c r="M1708" t="s">
        <x:v>81</x:v>
      </x:c>
      <x:c r="N1708" s="8">
        <x:v>36</x:v>
      </x:c>
      <x:c r="O1708" s="8">
        <x:v>1</x:v>
      </x:c>
      <x:c r="P1708">
        <x:v>0</x:v>
      </x:c>
      <x:c r="Q1708" s="6">
        <x:v>21.329</x:v>
      </x:c>
      <x:c r="R1708" s="8">
        <x:v>115048.81910514</x:v>
      </x:c>
      <x:c r="S1708" s="12">
        <x:v>281077.230575647</x:v>
      </x:c>
      <x:c r="T1708" s="12">
        <x:v>60.7217402270804</x:v>
      </x:c>
      <x:c r="U1708" s="12">
        <x:v>36</x:v>
      </x:c>
      <x:c r="V1708" s="12">
        <x:f>NA()</x:f>
      </x:c>
    </x:row>
    <x:row r="1709">
      <x:c r="A1709">
        <x:v>2069982</x:v>
      </x:c>
      <x:c r="B1709" s="1">
        <x:v>43313.755399537</x:v>
      </x:c>
      <x:c r="C1709" s="6">
        <x:v>32.5442466883333</x:v>
      </x:c>
      <x:c r="D1709" s="14" t="s">
        <x:v>77</x:v>
      </x:c>
      <x:c r="E1709" s="15">
        <x:v>43278.4138806366</x:v>
      </x:c>
      <x:c r="F1709" t="s">
        <x:v>82</x:v>
      </x:c>
      <x:c r="G1709" s="6">
        <x:v>191.155105650165</x:v>
      </x:c>
      <x:c r="H1709" t="s">
        <x:v>83</x:v>
      </x:c>
      <x:c r="I1709" s="6">
        <x:v>27.1904244159068</x:v>
      </x:c>
      <x:c r="J1709" t="s">
        <x:v>78</x:v>
      </x:c>
      <x:c r="K1709" s="6">
        <x:v>1025</x:v>
      </x:c>
      <x:c r="L1709" t="s">
        <x:v>79</x:v>
      </x:c>
      <x:c r="M1709" t="s">
        <x:v>81</x:v>
      </x:c>
      <x:c r="N1709" s="8">
        <x:v>36</x:v>
      </x:c>
      <x:c r="O1709" s="8">
        <x:v>1</x:v>
      </x:c>
      <x:c r="P1709">
        <x:v>0</x:v>
      </x:c>
      <x:c r="Q1709" s="6">
        <x:v>21.327</x:v>
      </x:c>
      <x:c r="R1709" s="8">
        <x:v>115049.725813102</x:v>
      </x:c>
      <x:c r="S1709" s="12">
        <x:v>281076.790162274</x:v>
      </x:c>
      <x:c r="T1709" s="12">
        <x:v>60.7217402270804</x:v>
      </x:c>
      <x:c r="U1709" s="12">
        <x:v>36</x:v>
      </x:c>
      <x:c r="V1709" s="12">
        <x:f>NA()</x:f>
      </x:c>
    </x:row>
    <x:row r="1710">
      <x:c r="A1710">
        <x:v>2069991</x:v>
      </x:c>
      <x:c r="B1710" s="1">
        <x:v>43313.7554112268</x:v>
      </x:c>
      <x:c r="C1710" s="6">
        <x:v>32.5611198166667</x:v>
      </x:c>
      <x:c r="D1710" s="14" t="s">
        <x:v>77</x:v>
      </x:c>
      <x:c r="E1710" s="15">
        <x:v>43278.4138806366</x:v>
      </x:c>
      <x:c r="F1710" t="s">
        <x:v>82</x:v>
      </x:c>
      <x:c r="G1710" s="6">
        <x:v>191.156300922654</x:v>
      </x:c>
      <x:c r="H1710" t="s">
        <x:v>83</x:v>
      </x:c>
      <x:c r="I1710" s="6">
        <x:v>27.1842589570897</x:v>
      </x:c>
      <x:c r="J1710" t="s">
        <x:v>78</x:v>
      </x:c>
      <x:c r="K1710" s="6">
        <x:v>1025</x:v>
      </x:c>
      <x:c r="L1710" t="s">
        <x:v>79</x:v>
      </x:c>
      <x:c r="M1710" t="s">
        <x:v>81</x:v>
      </x:c>
      <x:c r="N1710" s="8">
        <x:v>36</x:v>
      </x:c>
      <x:c r="O1710" s="8">
        <x:v>1</x:v>
      </x:c>
      <x:c r="P1710">
        <x:v>0</x:v>
      </x:c>
      <x:c r="Q1710" s="6">
        <x:v>21.329</x:v>
      </x:c>
      <x:c r="R1710" s="8">
        <x:v>115050.850936545</x:v>
      </x:c>
      <x:c r="S1710" s="12">
        <x:v>281077.394616991</x:v>
      </x:c>
      <x:c r="T1710" s="12">
        <x:v>60.7217402270804</x:v>
      </x:c>
      <x:c r="U1710" s="12">
        <x:v>36</x:v>
      </x:c>
      <x:c r="V1710" s="12">
        <x:f>NA()</x:f>
      </x:c>
    </x:row>
    <x:row r="1711">
      <x:c r="A1711">
        <x:v>2070005</x:v>
      </x:c>
      <x:c r="B1711" s="1">
        <x:v>43313.7554229977</x:v>
      </x:c>
      <x:c r="C1711" s="6">
        <x:v>32.57802531</x:v>
      </x:c>
      <x:c r="D1711" s="14" t="s">
        <x:v>77</x:v>
      </x:c>
      <x:c r="E1711" s="15">
        <x:v>43278.4138806366</x:v>
      </x:c>
      <x:c r="F1711" t="s">
        <x:v>82</x:v>
      </x:c>
      <x:c r="G1711" s="6">
        <x:v>191.17320511807</x:v>
      </x:c>
      <x:c r="H1711" t="s">
        <x:v>83</x:v>
      </x:c>
      <x:c r="I1711" s="6">
        <x:v>27.1842589570897</x:v>
      </x:c>
      <x:c r="J1711" t="s">
        <x:v>78</x:v>
      </x:c>
      <x:c r="K1711" s="6">
        <x:v>1025</x:v>
      </x:c>
      <x:c r="L1711" t="s">
        <x:v>79</x:v>
      </x:c>
      <x:c r="M1711" t="s">
        <x:v>81</x:v>
      </x:c>
      <x:c r="N1711" s="8">
        <x:v>36</x:v>
      </x:c>
      <x:c r="O1711" s="8">
        <x:v>1</x:v>
      </x:c>
      <x:c r="P1711">
        <x:v>0</x:v>
      </x:c>
      <x:c r="Q1711" s="6">
        <x:v>21.328</x:v>
      </x:c>
      <x:c r="R1711" s="8">
        <x:v>115053.340041581</x:v>
      </x:c>
      <x:c r="S1711" s="12">
        <x:v>281081.762615141</x:v>
      </x:c>
      <x:c r="T1711" s="12">
        <x:v>60.7217402270804</x:v>
      </x:c>
      <x:c r="U1711" s="12">
        <x:v>36</x:v>
      </x:c>
      <x:c r="V1711" s="12">
        <x:f>NA()</x:f>
      </x:c>
    </x:row>
    <x:row r="1712">
      <x:c r="A1712">
        <x:v>2070015</x:v>
      </x:c>
      <x:c r="B1712" s="1">
        <x:v>43313.7554341088</x:v>
      </x:c>
      <x:c r="C1712" s="6">
        <x:v>32.5940072383333</x:v>
      </x:c>
      <x:c r="D1712" s="14" t="s">
        <x:v>77</x:v>
      </x:c>
      <x:c r="E1712" s="15">
        <x:v>43278.4138806366</x:v>
      </x:c>
      <x:c r="F1712" t="s">
        <x:v>82</x:v>
      </x:c>
      <x:c r="G1712" s="6">
        <x:v>191.17320511807</x:v>
      </x:c>
      <x:c r="H1712" t="s">
        <x:v>83</x:v>
      </x:c>
      <x:c r="I1712" s="6">
        <x:v>27.1842589570897</x:v>
      </x:c>
      <x:c r="J1712" t="s">
        <x:v>78</x:v>
      </x:c>
      <x:c r="K1712" s="6">
        <x:v>1025</x:v>
      </x:c>
      <x:c r="L1712" t="s">
        <x:v>79</x:v>
      </x:c>
      <x:c r="M1712" t="s">
        <x:v>81</x:v>
      </x:c>
      <x:c r="N1712" s="8">
        <x:v>36</x:v>
      </x:c>
      <x:c r="O1712" s="8">
        <x:v>1</x:v>
      </x:c>
      <x:c r="P1712">
        <x:v>0</x:v>
      </x:c>
      <x:c r="Q1712" s="6">
        <x:v>21.328</x:v>
      </x:c>
      <x:c r="R1712" s="8">
        <x:v>115042.453575393</x:v>
      </x:c>
      <x:c r="S1712" s="12">
        <x:v>281067.082660191</x:v>
      </x:c>
      <x:c r="T1712" s="12">
        <x:v>60.7217402270804</x:v>
      </x:c>
      <x:c r="U1712" s="12">
        <x:v>36</x:v>
      </x:c>
      <x:c r="V1712" s="12">
        <x:f>NA()</x:f>
      </x:c>
    </x:row>
    <x:row r="1713">
      <x:c r="A1713">
        <x:v>2070020</x:v>
      </x:c>
      <x:c r="B1713" s="1">
        <x:v>43313.7554458333</x:v>
      </x:c>
      <x:c r="C1713" s="6">
        <x:v>32.61091769</x:v>
      </x:c>
      <x:c r="D1713" s="14" t="s">
        <x:v>77</x:v>
      </x:c>
      <x:c r="E1713" s="15">
        <x:v>43278.4138806366</x:v>
      </x:c>
      <x:c r="F1713" t="s">
        <x:v>82</x:v>
      </x:c>
      <x:c r="G1713" s="6">
        <x:v>191.121301531594</x:v>
      </x:c>
      <x:c r="H1713" t="s">
        <x:v>83</x:v>
      </x:c>
      <x:c r="I1713" s="6">
        <x:v>27.1904244159068</x:v>
      </x:c>
      <x:c r="J1713" t="s">
        <x:v>78</x:v>
      </x:c>
      <x:c r="K1713" s="6">
        <x:v>1025</x:v>
      </x:c>
      <x:c r="L1713" t="s">
        <x:v>79</x:v>
      </x:c>
      <x:c r="M1713" t="s">
        <x:v>81</x:v>
      </x:c>
      <x:c r="N1713" s="8">
        <x:v>36</x:v>
      </x:c>
      <x:c r="O1713" s="8">
        <x:v>1</x:v>
      </x:c>
      <x:c r="P1713">
        <x:v>0</x:v>
      </x:c>
      <x:c r="Q1713" s="6">
        <x:v>21.329</x:v>
      </x:c>
      <x:c r="R1713" s="8">
        <x:v>115038.428513536</x:v>
      </x:c>
      <x:c r="S1713" s="12">
        <x:v>281074.053391476</x:v>
      </x:c>
      <x:c r="T1713" s="12">
        <x:v>60.7217402270804</x:v>
      </x:c>
      <x:c r="U1713" s="12">
        <x:v>36</x:v>
      </x:c>
      <x:c r="V1713" s="12">
        <x:f>NA()</x:f>
      </x:c>
    </x:row>
    <x:row r="1714">
      <x:c r="A1714">
        <x:v>2070026</x:v>
      </x:c>
      <x:c r="B1714" s="1">
        <x:v>43313.7554576042</x:v>
      </x:c>
      <x:c r="C1714" s="6">
        <x:v>32.627876095</x:v>
      </x:c>
      <x:c r="D1714" s="14" t="s">
        <x:v>77</x:v>
      </x:c>
      <x:c r="E1714" s="15">
        <x:v>43278.4138806366</x:v>
      </x:c>
      <x:c r="F1714" t="s">
        <x:v>82</x:v>
      </x:c>
      <x:c r="G1714" s="6">
        <x:v>191.208210999961</x:v>
      </x:c>
      <x:c r="H1714" t="s">
        <x:v>83</x:v>
      </x:c>
      <x:c r="I1714" s="6">
        <x:v>27.1780935095981</x:v>
      </x:c>
      <x:c r="J1714" t="s">
        <x:v>78</x:v>
      </x:c>
      <x:c r="K1714" s="6">
        <x:v>1025</x:v>
      </x:c>
      <x:c r="L1714" t="s">
        <x:v>79</x:v>
      </x:c>
      <x:c r="M1714" t="s">
        <x:v>81</x:v>
      </x:c>
      <x:c r="N1714" s="8">
        <x:v>36</x:v>
      </x:c>
      <x:c r="O1714" s="8">
        <x:v>1</x:v>
      </x:c>
      <x:c r="P1714">
        <x:v>0</x:v>
      </x:c>
      <x:c r="Q1714" s="6">
        <x:v>21.328</x:v>
      </x:c>
      <x:c r="R1714" s="8">
        <x:v>115050.72991421</x:v>
      </x:c>
      <x:c r="S1714" s="12">
        <x:v>281075.15459956</x:v>
      </x:c>
      <x:c r="T1714" s="12">
        <x:v>60.7217402270804</x:v>
      </x:c>
      <x:c r="U1714" s="12">
        <x:v>36</x:v>
      </x:c>
      <x:c r="V1714" s="12">
        <x:f>NA()</x:f>
      </x:c>
    </x:row>
    <x:row r="1715">
      <x:c r="A1715">
        <x:v>2070039</x:v>
      </x:c>
      <x:c r="B1715" s="1">
        <x:v>43313.755469294</x:v>
      </x:c>
      <x:c r="C1715" s="6">
        <x:v>32.6447242533333</x:v>
      </x:c>
      <x:c r="D1715" s="14" t="s">
        <x:v>77</x:v>
      </x:c>
      <x:c r="E1715" s="15">
        <x:v>43278.4138806366</x:v>
      </x:c>
      <x:c r="F1715" t="s">
        <x:v>82</x:v>
      </x:c>
      <x:c r="G1715" s="6">
        <x:v>191.105599526068</x:v>
      </x:c>
      <x:c r="H1715" t="s">
        <x:v>83</x:v>
      </x:c>
      <x:c r="I1715" s="6">
        <x:v>27.1842589570897</x:v>
      </x:c>
      <x:c r="J1715" t="s">
        <x:v>78</x:v>
      </x:c>
      <x:c r="K1715" s="6">
        <x:v>1025</x:v>
      </x:c>
      <x:c r="L1715" t="s">
        <x:v>79</x:v>
      </x:c>
      <x:c r="M1715" t="s">
        <x:v>81</x:v>
      </x:c>
      <x:c r="N1715" s="8">
        <x:v>36</x:v>
      </x:c>
      <x:c r="O1715" s="8">
        <x:v>1</x:v>
      </x:c>
      <x:c r="P1715">
        <x:v>0</x:v>
      </x:c>
      <x:c r="Q1715" s="6">
        <x:v>21.332</x:v>
      </x:c>
      <x:c r="R1715" s="8">
        <x:v>115048.329145654</x:v>
      </x:c>
      <x:c r="S1715" s="12">
        <x:v>281071.054751396</x:v>
      </x:c>
      <x:c r="T1715" s="12">
        <x:v>60.7217402270804</x:v>
      </x:c>
      <x:c r="U1715" s="12">
        <x:v>36</x:v>
      </x:c>
      <x:c r="V1715" s="12">
        <x:f>NA()</x:f>
      </x:c>
    </x:row>
    <x:row r="1716">
      <x:c r="A1716">
        <x:v>2070048</x:v>
      </x:c>
      <x:c r="B1716" s="1">
        <x:v>43313.7554804051</x:v>
      </x:c>
      <x:c r="C1716" s="6">
        <x:v>32.6607176166667</x:v>
      </x:c>
      <x:c r="D1716" s="14" t="s">
        <x:v>77</x:v>
      </x:c>
      <x:c r="E1716" s="15">
        <x:v>43278.4138806366</x:v>
      </x:c>
      <x:c r="F1716" t="s">
        <x:v>82</x:v>
      </x:c>
      <x:c r="G1716" s="6">
        <x:v>191.139398592368</x:v>
      </x:c>
      <x:c r="H1716" t="s">
        <x:v>83</x:v>
      </x:c>
      <x:c r="I1716" s="6">
        <x:v>27.1842589570897</x:v>
      </x:c>
      <x:c r="J1716" t="s">
        <x:v>78</x:v>
      </x:c>
      <x:c r="K1716" s="6">
        <x:v>1025</x:v>
      </x:c>
      <x:c r="L1716" t="s">
        <x:v>79</x:v>
      </x:c>
      <x:c r="M1716" t="s">
        <x:v>81</x:v>
      </x:c>
      <x:c r="N1716" s="8">
        <x:v>36</x:v>
      </x:c>
      <x:c r="O1716" s="8">
        <x:v>1</x:v>
      </x:c>
      <x:c r="P1716">
        <x:v>0</x:v>
      </x:c>
      <x:c r="Q1716" s="6">
        <x:v>21.33</x:v>
      </x:c>
      <x:c r="R1716" s="8">
        <x:v>115045.908874321</x:v>
      </x:c>
      <x:c r="S1716" s="12">
        <x:v>281077.724357435</x:v>
      </x:c>
      <x:c r="T1716" s="12">
        <x:v>60.7217402270804</x:v>
      </x:c>
      <x:c r="U1716" s="12">
        <x:v>36</x:v>
      </x:c>
      <x:c r="V1716" s="12">
        <x:f>NA()</x:f>
      </x:c>
    </x:row>
    <x:row r="1717">
      <x:c r="A1717">
        <x:v>2070059</x:v>
      </x:c>
      <x:c r="B1717" s="1">
        <x:v>43313.7554920949</x:v>
      </x:c>
      <x:c r="C1717" s="6">
        <x:v>32.6775619533333</x:v>
      </x:c>
      <x:c r="D1717" s="14" t="s">
        <x:v>77</x:v>
      </x:c>
      <x:c r="E1717" s="15">
        <x:v>43278.4138806366</x:v>
      </x:c>
      <x:c r="F1717" t="s">
        <x:v>82</x:v>
      </x:c>
      <x:c r="G1717" s="6">
        <x:v>191.208210999961</x:v>
      </x:c>
      <x:c r="H1717" t="s">
        <x:v>83</x:v>
      </x:c>
      <x:c r="I1717" s="6">
        <x:v>27.1780935095981</x:v>
      </x:c>
      <x:c r="J1717" t="s">
        <x:v>78</x:v>
      </x:c>
      <x:c r="K1717" s="6">
        <x:v>1025</x:v>
      </x:c>
      <x:c r="L1717" t="s">
        <x:v>79</x:v>
      </x:c>
      <x:c r="M1717" t="s">
        <x:v>81</x:v>
      </x:c>
      <x:c r="N1717" s="8">
        <x:v>36</x:v>
      </x:c>
      <x:c r="O1717" s="8">
        <x:v>1</x:v>
      </x:c>
      <x:c r="P1717">
        <x:v>0</x:v>
      </x:c>
      <x:c r="Q1717" s="6">
        <x:v>21.328</x:v>
      </x:c>
      <x:c r="R1717" s="8">
        <x:v>115043.420289729</x:v>
      </x:c>
      <x:c r="S1717" s="12">
        <x:v>281082.268453808</x:v>
      </x:c>
      <x:c r="T1717" s="12">
        <x:v>60.7217402270804</x:v>
      </x:c>
      <x:c r="U1717" s="12">
        <x:v>36</x:v>
      </x:c>
      <x:c r="V1717" s="12">
        <x:f>NA()</x:f>
      </x:c>
    </x:row>
    <x:row r="1718">
      <x:c r="A1718">
        <x:v>2070069</x:v>
      </x:c>
      <x:c r="B1718" s="1">
        <x:v>43313.7555037847</x:v>
      </x:c>
      <x:c r="C1718" s="6">
        <x:v>32.69436292</x:v>
      </x:c>
      <x:c r="D1718" s="14" t="s">
        <x:v>77</x:v>
      </x:c>
      <x:c r="E1718" s="15">
        <x:v>43278.4138806366</x:v>
      </x:c>
      <x:c r="F1718" t="s">
        <x:v>82</x:v>
      </x:c>
      <x:c r="G1718" s="6">
        <x:v>191.156300922654</x:v>
      </x:c>
      <x:c r="H1718" t="s">
        <x:v>83</x:v>
      </x:c>
      <x:c r="I1718" s="6">
        <x:v>27.1842589570897</x:v>
      </x:c>
      <x:c r="J1718" t="s">
        <x:v>78</x:v>
      </x:c>
      <x:c r="K1718" s="6">
        <x:v>1025</x:v>
      </x:c>
      <x:c r="L1718" t="s">
        <x:v>79</x:v>
      </x:c>
      <x:c r="M1718" t="s">
        <x:v>81</x:v>
      </x:c>
      <x:c r="N1718" s="8">
        <x:v>36</x:v>
      </x:c>
      <x:c r="O1718" s="8">
        <x:v>1</x:v>
      </x:c>
      <x:c r="P1718">
        <x:v>0</x:v>
      </x:c>
      <x:c r="Q1718" s="6">
        <x:v>21.329</x:v>
      </x:c>
      <x:c r="R1718" s="8">
        <x:v>115039.913608534</x:v>
      </x:c>
      <x:c r="S1718" s="12">
        <x:v>281063.009997442</x:v>
      </x:c>
      <x:c r="T1718" s="12">
        <x:v>60.7217402270804</x:v>
      </x:c>
      <x:c r="U1718" s="12">
        <x:v>36</x:v>
      </x:c>
      <x:c r="V1718" s="12">
        <x:f>NA()</x:f>
      </x:c>
    </x:row>
    <x:row r="1719">
      <x:c r="A1719">
        <x:v>2070072</x:v>
      </x:c>
      <x:c r="B1719" s="1">
        <x:v>43313.7555154745</x:v>
      </x:c>
      <x:c r="C1719" s="6">
        <x:v>32.7112217383333</x:v>
      </x:c>
      <x:c r="D1719" s="14" t="s">
        <x:v>77</x:v>
      </x:c>
      <x:c r="E1719" s="15">
        <x:v>43278.4138806366</x:v>
      </x:c>
      <x:c r="F1719" t="s">
        <x:v>82</x:v>
      </x:c>
      <x:c r="G1719" s="6">
        <x:v>191.121301531594</x:v>
      </x:c>
      <x:c r="H1719" t="s">
        <x:v>83</x:v>
      </x:c>
      <x:c r="I1719" s="6">
        <x:v>27.1904244159068</x:v>
      </x:c>
      <x:c r="J1719" t="s">
        <x:v>78</x:v>
      </x:c>
      <x:c r="K1719" s="6">
        <x:v>1025</x:v>
      </x:c>
      <x:c r="L1719" t="s">
        <x:v>79</x:v>
      </x:c>
      <x:c r="M1719" t="s">
        <x:v>81</x:v>
      </x:c>
      <x:c r="N1719" s="8">
        <x:v>36</x:v>
      </x:c>
      <x:c r="O1719" s="8">
        <x:v>1</x:v>
      </x:c>
      <x:c r="P1719">
        <x:v>0</x:v>
      </x:c>
      <x:c r="Q1719" s="6">
        <x:v>21.329</x:v>
      </x:c>
      <x:c r="R1719" s="8">
        <x:v>115047.306176907</x:v>
      </x:c>
      <x:c r="S1719" s="12">
        <x:v>281064.765079019</x:v>
      </x:c>
      <x:c r="T1719" s="12">
        <x:v>60.7217402270804</x:v>
      </x:c>
      <x:c r="U1719" s="12">
        <x:v>36</x:v>
      </x:c>
      <x:c r="V1719" s="12">
        <x:f>NA()</x:f>
      </x:c>
    </x:row>
    <x:row r="1720">
      <x:c r="A1720">
        <x:v>2070086</x:v>
      </x:c>
      <x:c r="B1720" s="1">
        <x:v>43313.7555266551</x:v>
      </x:c>
      <x:c r="C1720" s="6">
        <x:v>32.7273063816667</x:v>
      </x:c>
      <x:c r="D1720" s="14" t="s">
        <x:v>77</x:v>
      </x:c>
      <x:c r="E1720" s="15">
        <x:v>43278.4138806366</x:v>
      </x:c>
      <x:c r="F1720" t="s">
        <x:v>82</x:v>
      </x:c>
      <x:c r="G1720" s="6">
        <x:v>191.191303735582</x:v>
      </x:c>
      <x:c r="H1720" t="s">
        <x:v>83</x:v>
      </x:c>
      <x:c r="I1720" s="6">
        <x:v>27.1780935095981</x:v>
      </x:c>
      <x:c r="J1720" t="s">
        <x:v>78</x:v>
      </x:c>
      <x:c r="K1720" s="6">
        <x:v>1025</x:v>
      </x:c>
      <x:c r="L1720" t="s">
        <x:v>79</x:v>
      </x:c>
      <x:c r="M1720" t="s">
        <x:v>81</x:v>
      </x:c>
      <x:c r="N1720" s="8">
        <x:v>36</x:v>
      </x:c>
      <x:c r="O1720" s="8">
        <x:v>1</x:v>
      </x:c>
      <x:c r="P1720">
        <x:v>0</x:v>
      </x:c>
      <x:c r="Q1720" s="6">
        <x:v>21.329</x:v>
      </x:c>
      <x:c r="R1720" s="8">
        <x:v>115039.244135244</x:v>
      </x:c>
      <x:c r="S1720" s="12">
        <x:v>281064.983926866</x:v>
      </x:c>
      <x:c r="T1720" s="12">
        <x:v>60.7217402270804</x:v>
      </x:c>
      <x:c r="U1720" s="12">
        <x:v>36</x:v>
      </x:c>
      <x:c r="V1720" s="12">
        <x:f>NA()</x:f>
      </x:c>
    </x:row>
    <x:row r="1721">
      <x:c r="A1721">
        <x:v>2070092</x:v>
      </x:c>
      <x:c r="B1721" s="1">
        <x:v>43313.7555383449</x:v>
      </x:c>
      <x:c r="C1721" s="6">
        <x:v>32.7441693716667</x:v>
      </x:c>
      <x:c r="D1721" s="14" t="s">
        <x:v>77</x:v>
      </x:c>
      <x:c r="E1721" s="15">
        <x:v>43278.4138806366</x:v>
      </x:c>
      <x:c r="F1721" t="s">
        <x:v>82</x:v>
      </x:c>
      <x:c r="G1721" s="6">
        <x:v>191.156300922654</x:v>
      </x:c>
      <x:c r="H1721" t="s">
        <x:v>83</x:v>
      </x:c>
      <x:c r="I1721" s="6">
        <x:v>27.1842589570897</x:v>
      </x:c>
      <x:c r="J1721" t="s">
        <x:v>78</x:v>
      </x:c>
      <x:c r="K1721" s="6">
        <x:v>1025</x:v>
      </x:c>
      <x:c r="L1721" t="s">
        <x:v>79</x:v>
      </x:c>
      <x:c r="M1721" t="s">
        <x:v>81</x:v>
      </x:c>
      <x:c r="N1721" s="8">
        <x:v>36</x:v>
      </x:c>
      <x:c r="O1721" s="8">
        <x:v>1</x:v>
      </x:c>
      <x:c r="P1721">
        <x:v>0</x:v>
      </x:c>
      <x:c r="Q1721" s="6">
        <x:v>21.329</x:v>
      </x:c>
      <x:c r="R1721" s="8">
        <x:v>115050.066561717</x:v>
      </x:c>
      <x:c r="S1721" s="12">
        <x:v>281064.627998835</x:v>
      </x:c>
      <x:c r="T1721" s="12">
        <x:v>60.7217402270804</x:v>
      </x:c>
      <x:c r="U1721" s="12">
        <x:v>36</x:v>
      </x:c>
      <x:c r="V1721" s="12">
        <x:f>NA()</x:f>
      </x:c>
    </x:row>
    <x:row r="1722">
      <x:c r="A1722">
        <x:v>2070101</x:v>
      </x:c>
      <x:c r="B1722" s="1">
        <x:v>43313.755550081</x:v>
      </x:c>
      <x:c r="C1722" s="6">
        <x:v>32.76101167</x:v>
      </x:c>
      <x:c r="D1722" s="14" t="s">
        <x:v>77</x:v>
      </x:c>
      <x:c r="E1722" s="15">
        <x:v>43278.4138806366</x:v>
      </x:c>
      <x:c r="F1722" t="s">
        <x:v>82</x:v>
      </x:c>
      <x:c r="G1722" s="6">
        <x:v>191.156300922654</x:v>
      </x:c>
      <x:c r="H1722" t="s">
        <x:v>83</x:v>
      </x:c>
      <x:c r="I1722" s="6">
        <x:v>27.1842589570897</x:v>
      </x:c>
      <x:c r="J1722" t="s">
        <x:v>78</x:v>
      </x:c>
      <x:c r="K1722" s="6">
        <x:v>1025</x:v>
      </x:c>
      <x:c r="L1722" t="s">
        <x:v>79</x:v>
      </x:c>
      <x:c r="M1722" t="s">
        <x:v>81</x:v>
      </x:c>
      <x:c r="N1722" s="8">
        <x:v>36</x:v>
      </x:c>
      <x:c r="O1722" s="8">
        <x:v>1</x:v>
      </x:c>
      <x:c r="P1722">
        <x:v>0</x:v>
      </x:c>
      <x:c r="Q1722" s="6">
        <x:v>21.329</x:v>
      </x:c>
      <x:c r="R1722" s="8">
        <x:v>115049.103458281</x:v>
      </x:c>
      <x:c r="S1722" s="12">
        <x:v>281063.017870091</x:v>
      </x:c>
      <x:c r="T1722" s="12">
        <x:v>60.7217402270804</x:v>
      </x:c>
      <x:c r="U1722" s="12">
        <x:v>36</x:v>
      </x:c>
      <x:c r="V1722" s="12">
        <x:f>NA()</x:f>
      </x:c>
    </x:row>
    <x:row r="1723">
      <x:c r="A1723">
        <x:v>2070110</x:v>
      </x:c>
      <x:c r="B1723" s="1">
        <x:v>43313.7555617245</x:v>
      </x:c>
      <x:c r="C1723" s="6">
        <x:v>32.7778250333333</x:v>
      </x:c>
      <x:c r="D1723" s="14" t="s">
        <x:v>77</x:v>
      </x:c>
      <x:c r="E1723" s="15">
        <x:v>43278.4138806366</x:v>
      </x:c>
      <x:c r="F1723" t="s">
        <x:v>82</x:v>
      </x:c>
      <x:c r="G1723" s="6">
        <x:v>191.104402269638</x:v>
      </x:c>
      <x:c r="H1723" t="s">
        <x:v>83</x:v>
      </x:c>
      <x:c r="I1723" s="6">
        <x:v>27.1904244159068</x:v>
      </x:c>
      <x:c r="J1723" t="s">
        <x:v>78</x:v>
      </x:c>
      <x:c r="K1723" s="6">
        <x:v>1025</x:v>
      </x:c>
      <x:c r="L1723" t="s">
        <x:v>79</x:v>
      </x:c>
      <x:c r="M1723" t="s">
        <x:v>81</x:v>
      </x:c>
      <x:c r="N1723" s="8">
        <x:v>36</x:v>
      </x:c>
      <x:c r="O1723" s="8">
        <x:v>1</x:v>
      </x:c>
      <x:c r="P1723">
        <x:v>0</x:v>
      </x:c>
      <x:c r="Q1723" s="6">
        <x:v>21.33</x:v>
      </x:c>
      <x:c r="R1723" s="8">
        <x:v>115056.610584836</x:v>
      </x:c>
      <x:c r="S1723" s="12">
        <x:v>281066.443656192</x:v>
      </x:c>
      <x:c r="T1723" s="12">
        <x:v>60.7217402270804</x:v>
      </x:c>
      <x:c r="U1723" s="12">
        <x:v>36</x:v>
      </x:c>
      <x:c r="V1723" s="12">
        <x:f>NA()</x:f>
      </x:c>
    </x:row>
    <x:row r="1724">
      <x:c r="A1724">
        <x:v>2070120</x:v>
      </x:c>
      <x:c r="B1724" s="1">
        <x:v>43313.7555734606</x:v>
      </x:c>
      <x:c r="C1724" s="6">
        <x:v>32.7947008683333</x:v>
      </x:c>
      <x:c r="D1724" s="14" t="s">
        <x:v>77</x:v>
      </x:c>
      <x:c r="E1724" s="15">
        <x:v>43278.4138806366</x:v>
      </x:c>
      <x:c r="F1724" t="s">
        <x:v>82</x:v>
      </x:c>
      <x:c r="G1724" s="6">
        <x:v>191.138202658343</x:v>
      </x:c>
      <x:c r="H1724" t="s">
        <x:v>83</x:v>
      </x:c>
      <x:c r="I1724" s="6">
        <x:v>27.1904244159068</x:v>
      </x:c>
      <x:c r="J1724" t="s">
        <x:v>78</x:v>
      </x:c>
      <x:c r="K1724" s="6">
        <x:v>1025</x:v>
      </x:c>
      <x:c r="L1724" t="s">
        <x:v>79</x:v>
      </x:c>
      <x:c r="M1724" t="s">
        <x:v>81</x:v>
      </x:c>
      <x:c r="N1724" s="8">
        <x:v>36</x:v>
      </x:c>
      <x:c r="O1724" s="8">
        <x:v>1</x:v>
      </x:c>
      <x:c r="P1724">
        <x:v>0</x:v>
      </x:c>
      <x:c r="Q1724" s="6">
        <x:v>21.328</x:v>
      </x:c>
      <x:c r="R1724" s="8">
        <x:v>115055.07937597</x:v>
      </x:c>
      <x:c r="S1724" s="12">
        <x:v>281066.483156773</x:v>
      </x:c>
      <x:c r="T1724" s="12">
        <x:v>60.7217402270804</x:v>
      </x:c>
      <x:c r="U1724" s="12">
        <x:v>36</x:v>
      </x:c>
      <x:c r="V1724" s="12">
        <x:f>NA()</x:f>
      </x:c>
    </x:row>
    <x:row r="1725">
      <x:c r="A1725">
        <x:v>2070126</x:v>
      </x:c>
      <x:c r="B1725" s="1">
        <x:v>43313.7555845255</x:v>
      </x:c>
      <x:c r="C1725" s="6">
        <x:v>32.810672225</x:v>
      </x:c>
      <x:c r="D1725" s="14" t="s">
        <x:v>77</x:v>
      </x:c>
      <x:c r="E1725" s="15">
        <x:v>43278.4138806366</x:v>
      </x:c>
      <x:c r="F1725" t="s">
        <x:v>82</x:v>
      </x:c>
      <x:c r="G1725" s="6">
        <x:v>191.105599526068</x:v>
      </x:c>
      <x:c r="H1725" t="s">
        <x:v>83</x:v>
      </x:c>
      <x:c r="I1725" s="6">
        <x:v>27.1842589570897</x:v>
      </x:c>
      <x:c r="J1725" t="s">
        <x:v>78</x:v>
      </x:c>
      <x:c r="K1725" s="6">
        <x:v>1025</x:v>
      </x:c>
      <x:c r="L1725" t="s">
        <x:v>79</x:v>
      </x:c>
      <x:c r="M1725" t="s">
        <x:v>81</x:v>
      </x:c>
      <x:c r="N1725" s="8">
        <x:v>36</x:v>
      </x:c>
      <x:c r="O1725" s="8">
        <x:v>1</x:v>
      </x:c>
      <x:c r="P1725">
        <x:v>0</x:v>
      </x:c>
      <x:c r="Q1725" s="6">
        <x:v>21.332</x:v>
      </x:c>
      <x:c r="R1725" s="8">
        <x:v>115052.227002611</x:v>
      </x:c>
      <x:c r="S1725" s="12">
        <x:v>281060.938817045</x:v>
      </x:c>
      <x:c r="T1725" s="12">
        <x:v>60.7217402270804</x:v>
      </x:c>
      <x:c r="U1725" s="12">
        <x:v>36</x:v>
      </x:c>
      <x:c r="V1725" s="12">
        <x:f>NA()</x:f>
      </x:c>
    </x:row>
    <x:row r="1726">
      <x:c r="A1726">
        <x:v>2070136</x:v>
      </x:c>
      <x:c r="B1726" s="1">
        <x:v>43313.7555962153</x:v>
      </x:c>
      <x:c r="C1726" s="6">
        <x:v>32.8275003883333</x:v>
      </x:c>
      <x:c r="D1726" s="14" t="s">
        <x:v>77</x:v>
      </x:c>
      <x:c r="E1726" s="15">
        <x:v>43278.4138806366</x:v>
      </x:c>
      <x:c r="F1726" t="s">
        <x:v>82</x:v>
      </x:c>
      <x:c r="G1726" s="6">
        <x:v>191.087504872197</x:v>
      </x:c>
      <x:c r="H1726" t="s">
        <x:v>83</x:v>
      </x:c>
      <x:c r="I1726" s="6">
        <x:v>27.1904244159068</x:v>
      </x:c>
      <x:c r="J1726" t="s">
        <x:v>78</x:v>
      </x:c>
      <x:c r="K1726" s="6">
        <x:v>1025</x:v>
      </x:c>
      <x:c r="L1726" t="s">
        <x:v>79</x:v>
      </x:c>
      <x:c r="M1726" t="s">
        <x:v>81</x:v>
      </x:c>
      <x:c r="N1726" s="8">
        <x:v>36</x:v>
      </x:c>
      <x:c r="O1726" s="8">
        <x:v>1</x:v>
      </x:c>
      <x:c r="P1726">
        <x:v>0</x:v>
      </x:c>
      <x:c r="Q1726" s="6">
        <x:v>21.331</x:v>
      </x:c>
      <x:c r="R1726" s="8">
        <x:v>115050.945307369</x:v>
      </x:c>
      <x:c r="S1726" s="12">
        <x:v>281050.973014959</x:v>
      </x:c>
      <x:c r="T1726" s="12">
        <x:v>60.7217402270804</x:v>
      </x:c>
      <x:c r="U1726" s="12">
        <x:v>36</x:v>
      </x:c>
      <x:c r="V1726" s="12">
        <x:f>NA()</x:f>
      </x:c>
    </x:row>
    <x:row r="1727">
      <x:c r="A1727">
        <x:v>2070145</x:v>
      </x:c>
      <x:c r="B1727" s="1">
        <x:v>43313.7556079051</x:v>
      </x:c>
      <x:c r="C1727" s="6">
        <x:v>32.8443344883333</x:v>
      </x:c>
      <x:c r="D1727" s="14" t="s">
        <x:v>77</x:v>
      </x:c>
      <x:c r="E1727" s="15">
        <x:v>43278.4138806366</x:v>
      </x:c>
      <x:c r="F1727" t="s">
        <x:v>82</x:v>
      </x:c>
      <x:c r="G1727" s="6">
        <x:v>191.225120130086</x:v>
      </x:c>
      <x:c r="H1727" t="s">
        <x:v>83</x:v>
      </x:c>
      <x:c r="I1727" s="6">
        <x:v>27.1780935095981</x:v>
      </x:c>
      <x:c r="J1727" t="s">
        <x:v>78</x:v>
      </x:c>
      <x:c r="K1727" s="6">
        <x:v>1025</x:v>
      </x:c>
      <x:c r="L1727" t="s">
        <x:v>79</x:v>
      </x:c>
      <x:c r="M1727" t="s">
        <x:v>81</x:v>
      </x:c>
      <x:c r="N1727" s="8">
        <x:v>36</x:v>
      </x:c>
      <x:c r="O1727" s="8">
        <x:v>1</x:v>
      </x:c>
      <x:c r="P1727">
        <x:v>0</x:v>
      </x:c>
      <x:c r="Q1727" s="6">
        <x:v>21.327</x:v>
      </x:c>
      <x:c r="R1727" s="8">
        <x:v>115048.8615972</x:v>
      </x:c>
      <x:c r="S1727" s="12">
        <x:v>281060.914677656</x:v>
      </x:c>
      <x:c r="T1727" s="12">
        <x:v>60.7217402270804</x:v>
      </x:c>
      <x:c r="U1727" s="12">
        <x:v>36</x:v>
      </x:c>
      <x:c r="V1727" s="12">
        <x:f>NA()</x:f>
      </x:c>
    </x:row>
    <x:row r="1728">
      <x:c r="A1728">
        <x:v>2070157</x:v>
      </x:c>
      <x:c r="B1728" s="1">
        <x:v>43313.7556197569</x:v>
      </x:c>
      <x:c r="C1728" s="6">
        <x:v>32.86138097</x:v>
      </x:c>
      <x:c r="D1728" s="14" t="s">
        <x:v>77</x:v>
      </x:c>
      <x:c r="E1728" s="15">
        <x:v>43278.4138806366</x:v>
      </x:c>
      <x:c r="F1728" t="s">
        <x:v>82</x:v>
      </x:c>
      <x:c r="G1728" s="6">
        <x:v>191.121301531594</x:v>
      </x:c>
      <x:c r="H1728" t="s">
        <x:v>83</x:v>
      </x:c>
      <x:c r="I1728" s="6">
        <x:v>27.1904244159068</x:v>
      </x:c>
      <x:c r="J1728" t="s">
        <x:v>78</x:v>
      </x:c>
      <x:c r="K1728" s="6">
        <x:v>1025</x:v>
      </x:c>
      <x:c r="L1728" t="s">
        <x:v>79</x:v>
      </x:c>
      <x:c r="M1728" t="s">
        <x:v>81</x:v>
      </x:c>
      <x:c r="N1728" s="8">
        <x:v>36</x:v>
      </x:c>
      <x:c r="O1728" s="8">
        <x:v>1</x:v>
      </x:c>
      <x:c r="P1728">
        <x:v>0</x:v>
      </x:c>
      <x:c r="Q1728" s="6">
        <x:v>21.329</x:v>
      </x:c>
      <x:c r="R1728" s="8">
        <x:v>115050.292196817</x:v>
      </x:c>
      <x:c r="S1728" s="12">
        <x:v>281068.642971331</x:v>
      </x:c>
      <x:c r="T1728" s="12">
        <x:v>60.7217402270804</x:v>
      </x:c>
      <x:c r="U1728" s="12">
        <x:v>36</x:v>
      </x:c>
      <x:c r="V1728" s="12">
        <x:f>NA()</x:f>
      </x:c>
    </x:row>
    <x:row r="1729">
      <x:c r="A1729">
        <x:v>2070167</x:v>
      </x:c>
      <x:c r="B1729" s="1">
        <x:v>43313.755631331</x:v>
      </x:c>
      <x:c r="C1729" s="6">
        <x:v>32.878009785</x:v>
      </x:c>
      <x:c r="D1729" s="14" t="s">
        <x:v>77</x:v>
      </x:c>
      <x:c r="E1729" s="15">
        <x:v>43278.4138806366</x:v>
      </x:c>
      <x:c r="F1729" t="s">
        <x:v>82</x:v>
      </x:c>
      <x:c r="G1729" s="6">
        <x:v>191.139398592368</x:v>
      </x:c>
      <x:c r="H1729" t="s">
        <x:v>83</x:v>
      </x:c>
      <x:c r="I1729" s="6">
        <x:v>27.1842589570897</x:v>
      </x:c>
      <x:c r="J1729" t="s">
        <x:v>78</x:v>
      </x:c>
      <x:c r="K1729" s="6">
        <x:v>1025</x:v>
      </x:c>
      <x:c r="L1729" t="s">
        <x:v>79</x:v>
      </x:c>
      <x:c r="M1729" t="s">
        <x:v>81</x:v>
      </x:c>
      <x:c r="N1729" s="8">
        <x:v>36</x:v>
      </x:c>
      <x:c r="O1729" s="8">
        <x:v>1</x:v>
      </x:c>
      <x:c r="P1729">
        <x:v>0</x:v>
      </x:c>
      <x:c r="Q1729" s="6">
        <x:v>21.33</x:v>
      </x:c>
      <x:c r="R1729" s="8">
        <x:v>115052.380871323</x:v>
      </x:c>
      <x:c r="S1729" s="12">
        <x:v>281069.035574214</x:v>
      </x:c>
      <x:c r="T1729" s="12">
        <x:v>60.7217402270804</x:v>
      </x:c>
      <x:c r="U1729" s="12">
        <x:v>36</x:v>
      </x:c>
      <x:c r="V1729" s="12">
        <x:f>NA()</x:f>
      </x:c>
    </x:row>
    <x:row r="1730">
      <x:c r="A1730">
        <x:v>2070175</x:v>
      </x:c>
      <x:c r="B1730" s="1">
        <x:v>43313.7556424421</x:v>
      </x:c>
      <x:c r="C1730" s="6">
        <x:v>32.8940247333333</x:v>
      </x:c>
      <x:c r="D1730" s="14" t="s">
        <x:v>77</x:v>
      </x:c>
      <x:c r="E1730" s="15">
        <x:v>43278.4138806366</x:v>
      </x:c>
      <x:c r="F1730" t="s">
        <x:v>82</x:v>
      </x:c>
      <x:c r="G1730" s="6">
        <x:v>191.139398592368</x:v>
      </x:c>
      <x:c r="H1730" t="s">
        <x:v>83</x:v>
      </x:c>
      <x:c r="I1730" s="6">
        <x:v>27.1842589570897</x:v>
      </x:c>
      <x:c r="J1730" t="s">
        <x:v>78</x:v>
      </x:c>
      <x:c r="K1730" s="6">
        <x:v>1025</x:v>
      </x:c>
      <x:c r="L1730" t="s">
        <x:v>79</x:v>
      </x:c>
      <x:c r="M1730" t="s">
        <x:v>81</x:v>
      </x:c>
      <x:c r="N1730" s="8">
        <x:v>36</x:v>
      </x:c>
      <x:c r="O1730" s="8">
        <x:v>1</x:v>
      </x:c>
      <x:c r="P1730">
        <x:v>0</x:v>
      </x:c>
      <x:c r="Q1730" s="6">
        <x:v>21.33</x:v>
      </x:c>
      <x:c r="R1730" s="8">
        <x:v>115052.234021417</x:v>
      </x:c>
      <x:c r="S1730" s="12">
        <x:v>281063.979965541</x:v>
      </x:c>
      <x:c r="T1730" s="12">
        <x:v>60.7217402270804</x:v>
      </x:c>
      <x:c r="U1730" s="12">
        <x:v>36</x:v>
      </x:c>
      <x:c r="V1730" s="12">
        <x:f>NA()</x:f>
      </x:c>
    </x:row>
    <x:row r="1731">
      <x:c r="A1731">
        <x:v>2070183</x:v>
      </x:c>
      <x:c r="B1731" s="1">
        <x:v>43313.7556541319</x:v>
      </x:c>
      <x:c r="C1731" s="6">
        <x:v>32.910882185</x:v>
      </x:c>
      <x:c r="D1731" s="14" t="s">
        <x:v>77</x:v>
      </x:c>
      <x:c r="E1731" s="15">
        <x:v>43278.4138806366</x:v>
      </x:c>
      <x:c r="F1731" t="s">
        <x:v>82</x:v>
      </x:c>
      <x:c r="G1731" s="6">
        <x:v>191.103203617229</x:v>
      </x:c>
      <x:c r="H1731" t="s">
        <x:v>83</x:v>
      </x:c>
      <x:c r="I1731" s="6">
        <x:v>27.1965898860476</x:v>
      </x:c>
      <x:c r="J1731" t="s">
        <x:v>78</x:v>
      </x:c>
      <x:c r="K1731" s="6">
        <x:v>1025</x:v>
      </x:c>
      <x:c r="L1731" t="s">
        <x:v>79</x:v>
      </x:c>
      <x:c r="M1731" t="s">
        <x:v>81</x:v>
      </x:c>
      <x:c r="N1731" s="8">
        <x:v>36</x:v>
      </x:c>
      <x:c r="O1731" s="8">
        <x:v>1</x:v>
      </x:c>
      <x:c r="P1731">
        <x:v>0</x:v>
      </x:c>
      <x:c r="Q1731" s="6">
        <x:v>21.328</x:v>
      </x:c>
      <x:c r="R1731" s="8">
        <x:v>115051.271659284</x:v>
      </x:c>
      <x:c r="S1731" s="12">
        <x:v>281069.588503568</x:v>
      </x:c>
      <x:c r="T1731" s="12">
        <x:v>60.7217402270804</x:v>
      </x:c>
      <x:c r="U1731" s="12">
        <x:v>36</x:v>
      </x:c>
      <x:c r="V1731" s="12">
        <x:f>NA()</x:f>
      </x:c>
    </x:row>
    <x:row r="1732">
      <x:c r="A1732">
        <x:v>2070193</x:v>
      </x:c>
      <x:c r="B1732" s="1">
        <x:v>43313.7556658218</x:v>
      </x:c>
      <x:c r="C1732" s="6">
        <x:v>32.9277186183333</x:v>
      </x:c>
      <x:c r="D1732" s="14" t="s">
        <x:v>77</x:v>
      </x:c>
      <x:c r="E1732" s="15">
        <x:v>43278.4138806366</x:v>
      </x:c>
      <x:c r="F1732" t="s">
        <x:v>82</x:v>
      </x:c>
      <x:c r="G1732" s="6">
        <x:v>191.105599526068</x:v>
      </x:c>
      <x:c r="H1732" t="s">
        <x:v>83</x:v>
      </x:c>
      <x:c r="I1732" s="6">
        <x:v>27.1842589570897</x:v>
      </x:c>
      <x:c r="J1732" t="s">
        <x:v>78</x:v>
      </x:c>
      <x:c r="K1732" s="6">
        <x:v>1025</x:v>
      </x:c>
      <x:c r="L1732" t="s">
        <x:v>79</x:v>
      </x:c>
      <x:c r="M1732" t="s">
        <x:v>81</x:v>
      </x:c>
      <x:c r="N1732" s="8">
        <x:v>36</x:v>
      </x:c>
      <x:c r="O1732" s="8">
        <x:v>1</x:v>
      </x:c>
      <x:c r="P1732">
        <x:v>0</x:v>
      </x:c>
      <x:c r="Q1732" s="6">
        <x:v>21.332</x:v>
      </x:c>
      <x:c r="R1732" s="8">
        <x:v>115048.084874872</x:v>
      </x:c>
      <x:c r="S1732" s="12">
        <x:v>281070.465800462</x:v>
      </x:c>
      <x:c r="T1732" s="12">
        <x:v>60.7217402270804</x:v>
      </x:c>
      <x:c r="U1732" s="12">
        <x:v>36</x:v>
      </x:c>
      <x:c r="V1732" s="12">
        <x:f>NA()</x:f>
      </x:c>
    </x:row>
    <x:row r="1733">
      <x:c r="A1733">
        <x:v>2070203</x:v>
      </x:c>
      <x:c r="B1733" s="1">
        <x:v>43313.7556775463</x:v>
      </x:c>
      <x:c r="C1733" s="6">
        <x:v>32.944595265</x:v>
      </x:c>
      <x:c r="D1733" s="14" t="s">
        <x:v>77</x:v>
      </x:c>
      <x:c r="E1733" s="15">
        <x:v>43278.4138806366</x:v>
      </x:c>
      <x:c r="F1733" t="s">
        <x:v>82</x:v>
      </x:c>
      <x:c r="G1733" s="6">
        <x:v>191.156300922654</x:v>
      </x:c>
      <x:c r="H1733" t="s">
        <x:v>83</x:v>
      </x:c>
      <x:c r="I1733" s="6">
        <x:v>27.1842589570897</x:v>
      </x:c>
      <x:c r="J1733" t="s">
        <x:v>78</x:v>
      </x:c>
      <x:c r="K1733" s="6">
        <x:v>1025</x:v>
      </x:c>
      <x:c r="L1733" t="s">
        <x:v>79</x:v>
      </x:c>
      <x:c r="M1733" t="s">
        <x:v>81</x:v>
      </x:c>
      <x:c r="N1733" s="8">
        <x:v>36</x:v>
      </x:c>
      <x:c r="O1733" s="8">
        <x:v>1</x:v>
      </x:c>
      <x:c r="P1733">
        <x:v>0</x:v>
      </x:c>
      <x:c r="Q1733" s="6">
        <x:v>21.329</x:v>
      </x:c>
      <x:c r="R1733" s="8">
        <x:v>115048.242294757</x:v>
      </x:c>
      <x:c r="S1733" s="12">
        <x:v>281060.063706841</x:v>
      </x:c>
      <x:c r="T1733" s="12">
        <x:v>60.7217402270804</x:v>
      </x:c>
      <x:c r="U1733" s="12">
        <x:v>36</x:v>
      </x:c>
      <x:c r="V1733" s="12">
        <x:f>NA()</x:f>
      </x:c>
    </x:row>
    <x:row r="1734">
      <x:c r="A1734">
        <x:v>2070211</x:v>
      </x:c>
      <x:c r="B1734" s="1">
        <x:v>43313.7556892361</x:v>
      </x:c>
      <x:c r="C1734" s="6">
        <x:v>32.9614443666667</x:v>
      </x:c>
      <x:c r="D1734" s="14" t="s">
        <x:v>77</x:v>
      </x:c>
      <x:c r="E1734" s="15">
        <x:v>43278.4138806366</x:v>
      </x:c>
      <x:c r="F1734" t="s">
        <x:v>82</x:v>
      </x:c>
      <x:c r="G1734" s="6">
        <x:v>191.174398336671</x:v>
      </x:c>
      <x:c r="H1734" t="s">
        <x:v>83</x:v>
      </x:c>
      <x:c r="I1734" s="6">
        <x:v>27.1780935095981</x:v>
      </x:c>
      <x:c r="J1734" t="s">
        <x:v>78</x:v>
      </x:c>
      <x:c r="K1734" s="6">
        <x:v>1025</x:v>
      </x:c>
      <x:c r="L1734" t="s">
        <x:v>79</x:v>
      </x:c>
      <x:c r="M1734" t="s">
        <x:v>81</x:v>
      </x:c>
      <x:c r="N1734" s="8">
        <x:v>36</x:v>
      </x:c>
      <x:c r="O1734" s="8">
        <x:v>1</x:v>
      </x:c>
      <x:c r="P1734">
        <x:v>0</x:v>
      </x:c>
      <x:c r="Q1734" s="6">
        <x:v>21.33</x:v>
      </x:c>
      <x:c r="R1734" s="8">
        <x:v>115054.330986166</x:v>
      </x:c>
      <x:c r="S1734" s="12">
        <x:v>281074.799009859</x:v>
      </x:c>
      <x:c r="T1734" s="12">
        <x:v>60.7217402270804</x:v>
      </x:c>
      <x:c r="U1734" s="12">
        <x:v>36</x:v>
      </x:c>
      <x:c r="V1734" s="12">
        <x:f>NA()</x:f>
      </x:c>
    </x:row>
    <x:row r="1735">
      <x:c r="A1735">
        <x:v>2070216</x:v>
      </x:c>
      <x:c r="B1735" s="1">
        <x:v>43313.7557003472</x:v>
      </x:c>
      <x:c r="C1735" s="6">
        <x:v>32.9774071516667</x:v>
      </x:c>
      <x:c r="D1735" s="14" t="s">
        <x:v>77</x:v>
      </x:c>
      <x:c r="E1735" s="15">
        <x:v>43278.4138806366</x:v>
      </x:c>
      <x:c r="F1735" t="s">
        <x:v>82</x:v>
      </x:c>
      <x:c r="G1735" s="6">
        <x:v>191.157494802948</x:v>
      </x:c>
      <x:c r="H1735" t="s">
        <x:v>83</x:v>
      </x:c>
      <x:c r="I1735" s="6">
        <x:v>27.1780935095981</x:v>
      </x:c>
      <x:c r="J1735" t="s">
        <x:v>78</x:v>
      </x:c>
      <x:c r="K1735" s="6">
        <x:v>1025</x:v>
      </x:c>
      <x:c r="L1735" t="s">
        <x:v>79</x:v>
      </x:c>
      <x:c r="M1735" t="s">
        <x:v>81</x:v>
      </x:c>
      <x:c r="N1735" s="8">
        <x:v>36</x:v>
      </x:c>
      <x:c r="O1735" s="8">
        <x:v>1</x:v>
      </x:c>
      <x:c r="P1735">
        <x:v>0</x:v>
      </x:c>
      <x:c r="Q1735" s="6">
        <x:v>21.331</x:v>
      </x:c>
      <x:c r="R1735" s="8">
        <x:v>115044.714248641</x:v>
      </x:c>
      <x:c r="S1735" s="12">
        <x:v>281055.403476991</x:v>
      </x:c>
      <x:c r="T1735" s="12">
        <x:v>60.7217402270804</x:v>
      </x:c>
      <x:c r="U1735" s="12">
        <x:v>36</x:v>
      </x:c>
      <x:c r="V1735" s="12">
        <x:f>NA()</x:f>
      </x:c>
    </x:row>
    <x:row r="1736">
      <x:c r="A1736">
        <x:v>2070224</x:v>
      </x:c>
      <x:c r="B1736" s="1">
        <x:v>43313.7557120023</x:v>
      </x:c>
      <x:c r="C1736" s="6">
        <x:v>32.994221905</x:v>
      </x:c>
      <x:c r="D1736" s="14" t="s">
        <x:v>77</x:v>
      </x:c>
      <x:c r="E1736" s="15">
        <x:v>43278.4138806366</x:v>
      </x:c>
      <x:c r="F1736" t="s">
        <x:v>82</x:v>
      </x:c>
      <x:c r="G1736" s="6">
        <x:v>191.191303735582</x:v>
      </x:c>
      <x:c r="H1736" t="s">
        <x:v>83</x:v>
      </x:c>
      <x:c r="I1736" s="6">
        <x:v>27.1780935095981</x:v>
      </x:c>
      <x:c r="J1736" t="s">
        <x:v>78</x:v>
      </x:c>
      <x:c r="K1736" s="6">
        <x:v>1025</x:v>
      </x:c>
      <x:c r="L1736" t="s">
        <x:v>79</x:v>
      </x:c>
      <x:c r="M1736" t="s">
        <x:v>81</x:v>
      </x:c>
      <x:c r="N1736" s="8">
        <x:v>36</x:v>
      </x:c>
      <x:c r="O1736" s="8">
        <x:v>1</x:v>
      </x:c>
      <x:c r="P1736">
        <x:v>0</x:v>
      </x:c>
      <x:c r="Q1736" s="6">
        <x:v>21.329</x:v>
      </x:c>
      <x:c r="R1736" s="8">
        <x:v>115049.017609352</x:v>
      </x:c>
      <x:c r="S1736" s="12">
        <x:v>281056.855616487</x:v>
      </x:c>
      <x:c r="T1736" s="12">
        <x:v>60.7217402270804</x:v>
      </x:c>
      <x:c r="U1736" s="12">
        <x:v>36</x:v>
      </x:c>
      <x:c r="V1736" s="12">
        <x:f>NA()</x:f>
      </x:c>
    </x:row>
    <x:row r="1737">
      <x:c r="A1737">
        <x:v>2070233</x:v>
      </x:c>
      <x:c r="B1737" s="1">
        <x:v>43313.7557236921</x:v>
      </x:c>
      <x:c r="C1737" s="6">
        <x:v>33.0110708183333</x:v>
      </x:c>
      <x:c r="D1737" s="14" t="s">
        <x:v>77</x:v>
      </x:c>
      <x:c r="E1737" s="15">
        <x:v>43278.4138806366</x:v>
      </x:c>
      <x:c r="F1737" t="s">
        <x:v>82</x:v>
      </x:c>
      <x:c r="G1737" s="6">
        <x:v>191.174398336671</x:v>
      </x:c>
      <x:c r="H1737" t="s">
        <x:v>83</x:v>
      </x:c>
      <x:c r="I1737" s="6">
        <x:v>27.1780935095981</x:v>
      </x:c>
      <x:c r="J1737" t="s">
        <x:v>78</x:v>
      </x:c>
      <x:c r="K1737" s="6">
        <x:v>1025</x:v>
      </x:c>
      <x:c r="L1737" t="s">
        <x:v>79</x:v>
      </x:c>
      <x:c r="M1737" t="s">
        <x:v>81</x:v>
      </x:c>
      <x:c r="N1737" s="8">
        <x:v>36</x:v>
      </x:c>
      <x:c r="O1737" s="8">
        <x:v>1</x:v>
      </x:c>
      <x:c r="P1737">
        <x:v>0</x:v>
      </x:c>
      <x:c r="Q1737" s="6">
        <x:v>21.33</x:v>
      </x:c>
      <x:c r="R1737" s="8">
        <x:v>115044.054090534</x:v>
      </x:c>
      <x:c r="S1737" s="12">
        <x:v>281062.873769559</x:v>
      </x:c>
      <x:c r="T1737" s="12">
        <x:v>60.7217402270804</x:v>
      </x:c>
      <x:c r="U1737" s="12">
        <x:v>36</x:v>
      </x:c>
      <x:c r="V1737" s="12">
        <x:f>NA()</x:f>
      </x:c>
    </x:row>
    <x:row r="1738">
      <x:c r="A1738">
        <x:v>2070241</x:v>
      </x:c>
      <x:c r="B1738" s="1">
        <x:v>43313.7557354167</x:v>
      </x:c>
      <x:c r="C1738" s="6">
        <x:v>33.0279206816667</x:v>
      </x:c>
      <x:c r="D1738" s="14" t="s">
        <x:v>77</x:v>
      </x:c>
      <x:c r="E1738" s="15">
        <x:v>43278.4138806366</x:v>
      </x:c>
      <x:c r="F1738" t="s">
        <x:v>82</x:v>
      </x:c>
      <x:c r="G1738" s="6">
        <x:v>191.17320511807</x:v>
      </x:c>
      <x:c r="H1738" t="s">
        <x:v>83</x:v>
      </x:c>
      <x:c r="I1738" s="6">
        <x:v>27.1842589570897</x:v>
      </x:c>
      <x:c r="J1738" t="s">
        <x:v>78</x:v>
      </x:c>
      <x:c r="K1738" s="6">
        <x:v>1025</x:v>
      </x:c>
      <x:c r="L1738" t="s">
        <x:v>79</x:v>
      </x:c>
      <x:c r="M1738" t="s">
        <x:v>81</x:v>
      </x:c>
      <x:c r="N1738" s="8">
        <x:v>36</x:v>
      </x:c>
      <x:c r="O1738" s="8">
        <x:v>1</x:v>
      </x:c>
      <x:c r="P1738">
        <x:v>0</x:v>
      </x:c>
      <x:c r="Q1738" s="6">
        <x:v>21.328</x:v>
      </x:c>
      <x:c r="R1738" s="8">
        <x:v>115044.0307302</x:v>
      </x:c>
      <x:c r="S1738" s="12">
        <x:v>281064.537259547</x:v>
      </x:c>
      <x:c r="T1738" s="12">
        <x:v>60.7217402270804</x:v>
      </x:c>
      <x:c r="U1738" s="12">
        <x:v>36</x:v>
      </x:c>
      <x:c r="V1738" s="12">
        <x:f>NA()</x:f>
      </x:c>
    </x:row>
    <x:row r="1739">
      <x:c r="A1739">
        <x:v>2070254</x:v>
      </x:c>
      <x:c r="B1739" s="1">
        <x:v>43313.7557471065</x:v>
      </x:c>
      <x:c r="C1739" s="6">
        <x:v>33.0447612183333</x:v>
      </x:c>
      <x:c r="D1739" s="14" t="s">
        <x:v>77</x:v>
      </x:c>
      <x:c r="E1739" s="15">
        <x:v>43278.4138806366</x:v>
      </x:c>
      <x:c r="F1739" t="s">
        <x:v>82</x:v>
      </x:c>
      <x:c r="G1739" s="6">
        <x:v>191.157494802948</x:v>
      </x:c>
      <x:c r="H1739" t="s">
        <x:v>83</x:v>
      </x:c>
      <x:c r="I1739" s="6">
        <x:v>27.1780935095981</x:v>
      </x:c>
      <x:c r="J1739" t="s">
        <x:v>78</x:v>
      </x:c>
      <x:c r="K1739" s="6">
        <x:v>1025</x:v>
      </x:c>
      <x:c r="L1739" t="s">
        <x:v>79</x:v>
      </x:c>
      <x:c r="M1739" t="s">
        <x:v>81</x:v>
      </x:c>
      <x:c r="N1739" s="8">
        <x:v>36</x:v>
      </x:c>
      <x:c r="O1739" s="8">
        <x:v>1</x:v>
      </x:c>
      <x:c r="P1739">
        <x:v>0</x:v>
      </x:c>
      <x:c r="Q1739" s="6">
        <x:v>21.331</x:v>
      </x:c>
      <x:c r="R1739" s="8">
        <x:v>115043.824679684</x:v>
      </x:c>
      <x:c r="S1739" s="12">
        <x:v>281060.436261963</x:v>
      </x:c>
      <x:c r="T1739" s="12">
        <x:v>60.7217402270804</x:v>
      </x:c>
      <x:c r="U1739" s="12">
        <x:v>36</x:v>
      </x:c>
      <x:c r="V1739" s="12">
        <x:f>NA()</x:f>
      </x:c>
    </x:row>
    <x:row r="1740">
      <x:c r="A1740">
        <x:v>2070259</x:v>
      </x:c>
      <x:c r="B1740" s="1">
        <x:v>43313.7557581829</x:v>
      </x:c>
      <x:c r="C1740" s="6">
        <x:v>33.06073635</x:v>
      </x:c>
      <x:c r="D1740" s="14" t="s">
        <x:v>77</x:v>
      </x:c>
      <x:c r="E1740" s="15">
        <x:v>43278.4138806366</x:v>
      </x:c>
      <x:c r="F1740" t="s">
        <x:v>82</x:v>
      </x:c>
      <x:c r="G1740" s="6">
        <x:v>191.17320511807</x:v>
      </x:c>
      <x:c r="H1740" t="s">
        <x:v>83</x:v>
      </x:c>
      <x:c r="I1740" s="6">
        <x:v>27.1842589570897</x:v>
      </x:c>
      <x:c r="J1740" t="s">
        <x:v>78</x:v>
      </x:c>
      <x:c r="K1740" s="6">
        <x:v>1025</x:v>
      </x:c>
      <x:c r="L1740" t="s">
        <x:v>79</x:v>
      </x:c>
      <x:c r="M1740" t="s">
        <x:v>81</x:v>
      </x:c>
      <x:c r="N1740" s="8">
        <x:v>36</x:v>
      </x:c>
      <x:c r="O1740" s="8">
        <x:v>1</x:v>
      </x:c>
      <x:c r="P1740">
        <x:v>0</x:v>
      </x:c>
      <x:c r="Q1740" s="6">
        <x:v>21.328</x:v>
      </x:c>
      <x:c r="R1740" s="8">
        <x:v>115042.806132944</x:v>
      </x:c>
      <x:c r="S1740" s="12">
        <x:v>281054.158023697</x:v>
      </x:c>
      <x:c r="T1740" s="12">
        <x:v>60.7217402270804</x:v>
      </x:c>
      <x:c r="U1740" s="12">
        <x:v>36</x:v>
      </x:c>
      <x:c r="V1740" s="12">
        <x:f>NA()</x:f>
      </x:c>
    </x:row>
    <x:row r="1741">
      <x:c r="A1741">
        <x:v>2070268</x:v>
      </x:c>
      <x:c r="B1741" s="1">
        <x:v>43313.7557699074</x:v>
      </x:c>
      <x:c r="C1741" s="6">
        <x:v>33.0776169733333</x:v>
      </x:c>
      <x:c r="D1741" s="14" t="s">
        <x:v>77</x:v>
      </x:c>
      <x:c r="E1741" s="15">
        <x:v>43278.4138806366</x:v>
      </x:c>
      <x:c r="F1741" t="s">
        <x:v>82</x:v>
      </x:c>
      <x:c r="G1741" s="6">
        <x:v>191.17320511807</x:v>
      </x:c>
      <x:c r="H1741" t="s">
        <x:v>83</x:v>
      </x:c>
      <x:c r="I1741" s="6">
        <x:v>27.1842589570897</x:v>
      </x:c>
      <x:c r="J1741" t="s">
        <x:v>78</x:v>
      </x:c>
      <x:c r="K1741" s="6">
        <x:v>1025</x:v>
      </x:c>
      <x:c r="L1741" t="s">
        <x:v>79</x:v>
      </x:c>
      <x:c r="M1741" t="s">
        <x:v>81</x:v>
      </x:c>
      <x:c r="N1741" s="8">
        <x:v>36</x:v>
      </x:c>
      <x:c r="O1741" s="8">
        <x:v>1</x:v>
      </x:c>
      <x:c r="P1741">
        <x:v>0</x:v>
      </x:c>
      <x:c r="Q1741" s="6">
        <x:v>21.328</x:v>
      </x:c>
      <x:c r="R1741" s="8">
        <x:v>115037.807563758</x:v>
      </x:c>
      <x:c r="S1741" s="12">
        <x:v>281069.386341541</x:v>
      </x:c>
      <x:c r="T1741" s="12">
        <x:v>60.7217402270804</x:v>
      </x:c>
      <x:c r="U1741" s="12">
        <x:v>36</x:v>
      </x:c>
      <x:c r="V1741" s="12">
        <x:f>NA()</x:f>
      </x:c>
    </x:row>
    <x:row r="1742">
      <x:c r="A1742">
        <x:v>2070285</x:v>
      </x:c>
      <x:c r="B1742" s="1">
        <x:v>43313.7557816782</x:v>
      </x:c>
      <x:c r="C1742" s="6">
        <x:v>33.0945154</x:v>
      </x:c>
      <x:c r="D1742" s="14" t="s">
        <x:v>77</x:v>
      </x:c>
      <x:c r="E1742" s="15">
        <x:v>43278.4138806366</x:v>
      </x:c>
      <x:c r="F1742" t="s">
        <x:v>82</x:v>
      </x:c>
      <x:c r="G1742" s="6">
        <x:v>191.156300922654</x:v>
      </x:c>
      <x:c r="H1742" t="s">
        <x:v>83</x:v>
      </x:c>
      <x:c r="I1742" s="6">
        <x:v>27.1842589570897</x:v>
      </x:c>
      <x:c r="J1742" t="s">
        <x:v>78</x:v>
      </x:c>
      <x:c r="K1742" s="6">
        <x:v>1025</x:v>
      </x:c>
      <x:c r="L1742" t="s">
        <x:v>79</x:v>
      </x:c>
      <x:c r="M1742" t="s">
        <x:v>81</x:v>
      </x:c>
      <x:c r="N1742" s="8">
        <x:v>36</x:v>
      </x:c>
      <x:c r="O1742" s="8">
        <x:v>1</x:v>
      </x:c>
      <x:c r="P1742">
        <x:v>0</x:v>
      </x:c>
      <x:c r="Q1742" s="6">
        <x:v>21.329</x:v>
      </x:c>
      <x:c r="R1742" s="8">
        <x:v>115038.979848446</x:v>
      </x:c>
      <x:c r="S1742" s="12">
        <x:v>281065.936598367</x:v>
      </x:c>
      <x:c r="T1742" s="12">
        <x:v>60.7217402270804</x:v>
      </x:c>
      <x:c r="U1742" s="12">
        <x:v>36</x:v>
      </x:c>
      <x:c r="V1742" s="12">
        <x:f>NA()</x:f>
      </x:c>
    </x:row>
    <x:row r="1743">
      <x:c r="A1743">
        <x:v>2070294</x:v>
      </x:c>
      <x:c r="B1743" s="1">
        <x:v>43313.7557933681</x:v>
      </x:c>
      <x:c r="C1743" s="6">
        <x:v>33.11137771</x:v>
      </x:c>
      <x:c r="D1743" s="14" t="s">
        <x:v>77</x:v>
      </x:c>
      <x:c r="E1743" s="15">
        <x:v>43278.4138806366</x:v>
      </x:c>
      <x:c r="F1743" t="s">
        <x:v>82</x:v>
      </x:c>
      <x:c r="G1743" s="6">
        <x:v>191.104402269638</x:v>
      </x:c>
      <x:c r="H1743" t="s">
        <x:v>83</x:v>
      </x:c>
      <x:c r="I1743" s="6">
        <x:v>27.1904244159068</x:v>
      </x:c>
      <x:c r="J1743" t="s">
        <x:v>78</x:v>
      </x:c>
      <x:c r="K1743" s="6">
        <x:v>1025</x:v>
      </x:c>
      <x:c r="L1743" t="s">
        <x:v>79</x:v>
      </x:c>
      <x:c r="M1743" t="s">
        <x:v>81</x:v>
      </x:c>
      <x:c r="N1743" s="8">
        <x:v>36</x:v>
      </x:c>
      <x:c r="O1743" s="8">
        <x:v>1</x:v>
      </x:c>
      <x:c r="P1743">
        <x:v>0</x:v>
      </x:c>
      <x:c r="Q1743" s="6">
        <x:v>21.33</x:v>
      </x:c>
      <x:c r="R1743" s="8">
        <x:v>115038.606579855</x:v>
      </x:c>
      <x:c r="S1743" s="12">
        <x:v>281068.483591581</x:v>
      </x:c>
      <x:c r="T1743" s="12">
        <x:v>60.7217402270804</x:v>
      </x:c>
      <x:c r="U1743" s="12">
        <x:v>36</x:v>
      </x:c>
      <x:c r="V1743" s="12">
        <x:f>NA()</x:f>
      </x:c>
    </x:row>
    <x:row r="1744">
      <x:c r="A1744">
        <x:v>2070303</x:v>
      </x:c>
      <x:c r="B1744" s="1">
        <x:v>43313.7558044792</x:v>
      </x:c>
      <x:c r="C1744" s="6">
        <x:v>33.1273661716667</x:v>
      </x:c>
      <x:c r="D1744" s="14" t="s">
        <x:v>77</x:v>
      </x:c>
      <x:c r="E1744" s="15">
        <x:v>43278.4138806366</x:v>
      </x:c>
      <x:c r="F1744" t="s">
        <x:v>82</x:v>
      </x:c>
      <x:c r="G1744" s="6">
        <x:v>191.156300922654</x:v>
      </x:c>
      <x:c r="H1744" t="s">
        <x:v>83</x:v>
      </x:c>
      <x:c r="I1744" s="6">
        <x:v>27.1842589570897</x:v>
      </x:c>
      <x:c r="J1744" t="s">
        <x:v>78</x:v>
      </x:c>
      <x:c r="K1744" s="6">
        <x:v>1025</x:v>
      </x:c>
      <x:c r="L1744" t="s">
        <x:v>79</x:v>
      </x:c>
      <x:c r="M1744" t="s">
        <x:v>81</x:v>
      </x:c>
      <x:c r="N1744" s="8">
        <x:v>36</x:v>
      </x:c>
      <x:c r="O1744" s="8">
        <x:v>1</x:v>
      </x:c>
      <x:c r="P1744">
        <x:v>0</x:v>
      </x:c>
      <x:c r="Q1744" s="6">
        <x:v>21.329</x:v>
      </x:c>
      <x:c r="R1744" s="8">
        <x:v>115038.146841644</x:v>
      </x:c>
      <x:c r="S1744" s="12">
        <x:v>281061.79630601</x:v>
      </x:c>
      <x:c r="T1744" s="12">
        <x:v>60.7217402270804</x:v>
      </x:c>
      <x:c r="U1744" s="12">
        <x:v>36</x:v>
      </x:c>
      <x:c r="V1744" s="12">
        <x:f>NA()</x:f>
      </x:c>
    </x:row>
    <x:row r="1745">
      <x:c r="A1745">
        <x:v>2070312</x:v>
      </x:c>
      <x:c r="B1745" s="1">
        <x:v>43313.755816169</x:v>
      </x:c>
      <x:c r="C1745" s="6">
        <x:v>33.1441848516667</x:v>
      </x:c>
      <x:c r="D1745" s="14" t="s">
        <x:v>77</x:v>
      </x:c>
      <x:c r="E1745" s="15">
        <x:v>43278.4138806366</x:v>
      </x:c>
      <x:c r="F1745" t="s">
        <x:v>82</x:v>
      </x:c>
      <x:c r="G1745" s="6">
        <x:v>191.138202658343</x:v>
      </x:c>
      <x:c r="H1745" t="s">
        <x:v>83</x:v>
      </x:c>
      <x:c r="I1745" s="6">
        <x:v>27.1904244159068</x:v>
      </x:c>
      <x:c r="J1745" t="s">
        <x:v>78</x:v>
      </x:c>
      <x:c r="K1745" s="6">
        <x:v>1025</x:v>
      </x:c>
      <x:c r="L1745" t="s">
        <x:v>79</x:v>
      </x:c>
      <x:c r="M1745" t="s">
        <x:v>81</x:v>
      </x:c>
      <x:c r="N1745" s="8">
        <x:v>36</x:v>
      </x:c>
      <x:c r="O1745" s="8">
        <x:v>1</x:v>
      </x:c>
      <x:c r="P1745">
        <x:v>0</x:v>
      </x:c>
      <x:c r="Q1745" s="6">
        <x:v>21.328</x:v>
      </x:c>
      <x:c r="R1745" s="8">
        <x:v>115027.276546168</x:v>
      </x:c>
      <x:c r="S1745" s="12">
        <x:v>281066.26645721</x:v>
      </x:c>
      <x:c r="T1745" s="12">
        <x:v>60.7217402270804</x:v>
      </x:c>
      <x:c r="U1745" s="12">
        <x:v>36</x:v>
      </x:c>
      <x:c r="V1745" s="12">
        <x:f>NA()</x:f>
      </x:c>
    </x:row>
    <x:row r="1746">
      <x:c r="A1746">
        <x:v>2070313</x:v>
      </x:c>
      <x:c r="B1746" s="1">
        <x:v>43313.7558278588</x:v>
      </x:c>
      <x:c r="C1746" s="6">
        <x:v>33.1610427066667</x:v>
      </x:c>
      <x:c r="D1746" s="14" t="s">
        <x:v>77</x:v>
      </x:c>
      <x:c r="E1746" s="15">
        <x:v>43278.4138806366</x:v>
      </x:c>
      <x:c r="F1746" t="s">
        <x:v>82</x:v>
      </x:c>
      <x:c r="G1746" s="6">
        <x:v>191.191303735582</x:v>
      </x:c>
      <x:c r="H1746" t="s">
        <x:v>83</x:v>
      </x:c>
      <x:c r="I1746" s="6">
        <x:v>27.1780935095981</x:v>
      </x:c>
      <x:c r="J1746" t="s">
        <x:v>78</x:v>
      </x:c>
      <x:c r="K1746" s="6">
        <x:v>1025</x:v>
      </x:c>
      <x:c r="L1746" t="s">
        <x:v>79</x:v>
      </x:c>
      <x:c r="M1746" t="s">
        <x:v>81</x:v>
      </x:c>
      <x:c r="N1746" s="8">
        <x:v>36</x:v>
      </x:c>
      <x:c r="O1746" s="8">
        <x:v>1</x:v>
      </x:c>
      <x:c r="P1746">
        <x:v>0</x:v>
      </x:c>
      <x:c r="Q1746" s="6">
        <x:v>21.329</x:v>
      </x:c>
      <x:c r="R1746" s="8">
        <x:v>115029.427856318</x:v>
      </x:c>
      <x:c r="S1746" s="12">
        <x:v>281064.157235496</x:v>
      </x:c>
      <x:c r="T1746" s="12">
        <x:v>60.7217402270804</x:v>
      </x:c>
      <x:c r="U1746" s="12">
        <x:v>36</x:v>
      </x:c>
      <x:c r="V1746" s="12">
        <x:f>NA()</x:f>
      </x:c>
    </x:row>
    <x:row r="1747">
      <x:c r="A1747">
        <x:v>2070330</x:v>
      </x:c>
      <x:c r="B1747" s="1">
        <x:v>43313.7558395486</x:v>
      </x:c>
      <x:c r="C1747" s="6">
        <x:v>33.1778985433333</x:v>
      </x:c>
      <x:c r="D1747" s="14" t="s">
        <x:v>77</x:v>
      </x:c>
      <x:c r="E1747" s="15">
        <x:v>43278.4138806366</x:v>
      </x:c>
      <x:c r="F1747" t="s">
        <x:v>82</x:v>
      </x:c>
      <x:c r="G1747" s="6">
        <x:v>191.223928897899</x:v>
      </x:c>
      <x:c r="H1747" t="s">
        <x:v>83</x:v>
      </x:c>
      <x:c r="I1747" s="6">
        <x:v>27.1842589570897</x:v>
      </x:c>
      <x:c r="J1747" t="s">
        <x:v>78</x:v>
      </x:c>
      <x:c r="K1747" s="6">
        <x:v>1025</x:v>
      </x:c>
      <x:c r="L1747" t="s">
        <x:v>79</x:v>
      </x:c>
      <x:c r="M1747" t="s">
        <x:v>81</x:v>
      </x:c>
      <x:c r="N1747" s="8">
        <x:v>36</x:v>
      </x:c>
      <x:c r="O1747" s="8">
        <x:v>1</x:v>
      </x:c>
      <x:c r="P1747">
        <x:v>0</x:v>
      </x:c>
      <x:c r="Q1747" s="6">
        <x:v>21.325</x:v>
      </x:c>
      <x:c r="R1747" s="8">
        <x:v>115027.2091406</x:v>
      </x:c>
      <x:c r="S1747" s="12">
        <x:v>281061.966389437</x:v>
      </x:c>
      <x:c r="T1747" s="12">
        <x:v>60.7217402270804</x:v>
      </x:c>
      <x:c r="U1747" s="12">
        <x:v>36</x:v>
      </x:c>
      <x:c r="V1747" s="12">
        <x:f>NA()</x:f>
      </x:c>
    </x:row>
    <x:row r="1748">
      <x:c r="A1748">
        <x:v>2070339</x:v>
      </x:c>
      <x:c r="B1748" s="1">
        <x:v>43313.7558512731</x:v>
      </x:c>
      <x:c r="C1748" s="6">
        <x:v>33.1947554466667</x:v>
      </x:c>
      <x:c r="D1748" s="14" t="s">
        <x:v>77</x:v>
      </x:c>
      <x:c r="E1748" s="15">
        <x:v>43278.4138806366</x:v>
      </x:c>
      <x:c r="F1748" t="s">
        <x:v>82</x:v>
      </x:c>
      <x:c r="G1748" s="6">
        <x:v>191.205825818868</x:v>
      </x:c>
      <x:c r="H1748" t="s">
        <x:v>83</x:v>
      </x:c>
      <x:c r="I1748" s="6">
        <x:v>27.1904244159068</x:v>
      </x:c>
      <x:c r="J1748" t="s">
        <x:v>78</x:v>
      </x:c>
      <x:c r="K1748" s="6">
        <x:v>1025</x:v>
      </x:c>
      <x:c r="L1748" t="s">
        <x:v>79</x:v>
      </x:c>
      <x:c r="M1748" t="s">
        <x:v>81</x:v>
      </x:c>
      <x:c r="N1748" s="8">
        <x:v>36</x:v>
      </x:c>
      <x:c r="O1748" s="8">
        <x:v>1</x:v>
      </x:c>
      <x:c r="P1748">
        <x:v>0</x:v>
      </x:c>
      <x:c r="Q1748" s="6">
        <x:v>21.324</x:v>
      </x:c>
      <x:c r="R1748" s="8">
        <x:v>115028.726081675</x:v>
      </x:c>
      <x:c r="S1748" s="12">
        <x:v>281063.440723075</x:v>
      </x:c>
      <x:c r="T1748" s="12">
        <x:v>60.7217402270804</x:v>
      </x:c>
      <x:c r="U1748" s="12">
        <x:v>36</x:v>
      </x:c>
      <x:c r="V1748" s="12">
        <x:f>NA()</x:f>
      </x:c>
    </x:row>
    <x:row r="1749">
      <x:c r="A1749">
        <x:v>2070340</x:v>
      </x:c>
      <x:c r="B1749" s="1">
        <x:v>43313.755862419</x:v>
      </x:c>
      <x:c r="C1749" s="6">
        <x:v>33.2108084366667</x:v>
      </x:c>
      <x:c r="D1749" s="14" t="s">
        <x:v>77</x:v>
      </x:c>
      <x:c r="E1749" s="15">
        <x:v>43278.4138806366</x:v>
      </x:c>
      <x:c r="F1749" t="s">
        <x:v>82</x:v>
      </x:c>
      <x:c r="G1749" s="6">
        <x:v>191.207019105413</x:v>
      </x:c>
      <x:c r="H1749" t="s">
        <x:v>83</x:v>
      </x:c>
      <x:c r="I1749" s="6">
        <x:v>27.1842589570897</x:v>
      </x:c>
      <x:c r="J1749" t="s">
        <x:v>78</x:v>
      </x:c>
      <x:c r="K1749" s="6">
        <x:v>1025</x:v>
      </x:c>
      <x:c r="L1749" t="s">
        <x:v>79</x:v>
      </x:c>
      <x:c r="M1749" t="s">
        <x:v>81</x:v>
      </x:c>
      <x:c r="N1749" s="8">
        <x:v>36</x:v>
      </x:c>
      <x:c r="O1749" s="8">
        <x:v>1</x:v>
      </x:c>
      <x:c r="P1749">
        <x:v>0</x:v>
      </x:c>
      <x:c r="Q1749" s="6">
        <x:v>21.326</x:v>
      </x:c>
      <x:c r="R1749" s="8">
        <x:v>115023.15200323</x:v>
      </x:c>
      <x:c r="S1749" s="12">
        <x:v>281049.436959556</x:v>
      </x:c>
      <x:c r="T1749" s="12">
        <x:v>60.7217402270804</x:v>
      </x:c>
      <x:c r="U1749" s="12">
        <x:v>36</x:v>
      </x:c>
      <x:c r="V1749" s="12">
        <x:f>NA()</x:f>
      </x:c>
    </x:row>
    <x:row r="1750">
      <x:c r="A1750">
        <x:v>2070349</x:v>
      </x:c>
      <x:c r="B1750" s="1">
        <x:v>43313.7558741551</x:v>
      </x:c>
      <x:c r="C1750" s="6">
        <x:v>33.2276993366667</x:v>
      </x:c>
      <x:c r="D1750" s="14" t="s">
        <x:v>77</x:v>
      </x:c>
      <x:c r="E1750" s="15">
        <x:v>43278.4138806366</x:v>
      </x:c>
      <x:c r="F1750" t="s">
        <x:v>82</x:v>
      </x:c>
      <x:c r="G1750" s="6">
        <x:v>191.205825818868</x:v>
      </x:c>
      <x:c r="H1750" t="s">
        <x:v>83</x:v>
      </x:c>
      <x:c r="I1750" s="6">
        <x:v>27.1904244159068</x:v>
      </x:c>
      <x:c r="J1750" t="s">
        <x:v>78</x:v>
      </x:c>
      <x:c r="K1750" s="6">
        <x:v>1025</x:v>
      </x:c>
      <x:c r="L1750" t="s">
        <x:v>79</x:v>
      </x:c>
      <x:c r="M1750" t="s">
        <x:v>81</x:v>
      </x:c>
      <x:c r="N1750" s="8">
        <x:v>36</x:v>
      </x:c>
      <x:c r="O1750" s="8">
        <x:v>1</x:v>
      </x:c>
      <x:c r="P1750">
        <x:v>0</x:v>
      </x:c>
      <x:c r="Q1750" s="6">
        <x:v>21.324</x:v>
      </x:c>
      <x:c r="R1750" s="8">
        <x:v>115028.732787042</x:v>
      </x:c>
      <x:c r="S1750" s="12">
        <x:v>281053.336184556</x:v>
      </x:c>
      <x:c r="T1750" s="12">
        <x:v>60.7217402270804</x:v>
      </x:c>
      <x:c r="U1750" s="12">
        <x:v>36</x:v>
      </x:c>
      <x:c r="V1750" s="12">
        <x:f>NA()</x:f>
      </x:c>
    </x:row>
    <x:row r="1751">
      <x:c r="A1751">
        <x:v>2070358</x:v>
      </x:c>
      <x:c r="B1751" s="1">
        <x:v>43313.7558858449</x:v>
      </x:c>
      <x:c r="C1751" s="6">
        <x:v>33.244541705</x:v>
      </x:c>
      <x:c r="D1751" s="14" t="s">
        <x:v>77</x:v>
      </x:c>
      <x:c r="E1751" s="15">
        <x:v>43278.4138806366</x:v>
      </x:c>
      <x:c r="F1751" t="s">
        <x:v>82</x:v>
      </x:c>
      <x:c r="G1751" s="6">
        <x:v>191.190111178896</x:v>
      </x:c>
      <x:c r="H1751" t="s">
        <x:v>83</x:v>
      </x:c>
      <x:c r="I1751" s="6">
        <x:v>27.1842589570897</x:v>
      </x:c>
      <x:c r="J1751" t="s">
        <x:v>78</x:v>
      </x:c>
      <x:c r="K1751" s="6">
        <x:v>1025</x:v>
      </x:c>
      <x:c r="L1751" t="s">
        <x:v>79</x:v>
      </x:c>
      <x:c r="M1751" t="s">
        <x:v>81</x:v>
      </x:c>
      <x:c r="N1751" s="8">
        <x:v>36</x:v>
      </x:c>
      <x:c r="O1751" s="8">
        <x:v>1</x:v>
      </x:c>
      <x:c r="P1751">
        <x:v>0</x:v>
      </x:c>
      <x:c r="Q1751" s="6">
        <x:v>21.327</x:v>
      </x:c>
      <x:c r="R1751" s="8">
        <x:v>115027.49212044</x:v>
      </x:c>
      <x:c r="S1751" s="12">
        <x:v>281059.029995764</x:v>
      </x:c>
      <x:c r="T1751" s="12">
        <x:v>60.7217402270804</x:v>
      </x:c>
      <x:c r="U1751" s="12">
        <x:v>36</x:v>
      </x:c>
      <x:c r="V1751" s="12">
        <x:f>NA()</x:f>
      </x:c>
    </x:row>
    <x:row r="1752">
      <x:c r="A1752">
        <x:v>2070375</x:v>
      </x:c>
      <x:c r="B1752" s="1">
        <x:v>43313.7558975694</x:v>
      </x:c>
      <x:c r="C1752" s="6">
        <x:v>33.2614108683333</x:v>
      </x:c>
      <x:c r="D1752" s="14" t="s">
        <x:v>77</x:v>
      </x:c>
      <x:c r="E1752" s="15">
        <x:v>43278.4138806366</x:v>
      </x:c>
      <x:c r="F1752" t="s">
        <x:v>82</x:v>
      </x:c>
      <x:c r="G1752" s="6">
        <x:v>191.155105650165</x:v>
      </x:c>
      <x:c r="H1752" t="s">
        <x:v>83</x:v>
      </x:c>
      <x:c r="I1752" s="6">
        <x:v>27.1904244159068</x:v>
      </x:c>
      <x:c r="J1752" t="s">
        <x:v>78</x:v>
      </x:c>
      <x:c r="K1752" s="6">
        <x:v>1025</x:v>
      </x:c>
      <x:c r="L1752" t="s">
        <x:v>79</x:v>
      </x:c>
      <x:c r="M1752" t="s">
        <x:v>81</x:v>
      </x:c>
      <x:c r="N1752" s="8">
        <x:v>36</x:v>
      </x:c>
      <x:c r="O1752" s="8">
        <x:v>1</x:v>
      </x:c>
      <x:c r="P1752">
        <x:v>0</x:v>
      </x:c>
      <x:c r="Q1752" s="6">
        <x:v>21.327</x:v>
      </x:c>
      <x:c r="R1752" s="8">
        <x:v>115035.049809204</x:v>
      </x:c>
      <x:c r="S1752" s="12">
        <x:v>281053.517093744</x:v>
      </x:c>
      <x:c r="T1752" s="12">
        <x:v>60.7217402270804</x:v>
      </x:c>
      <x:c r="U1752" s="12">
        <x:v>36</x:v>
      </x:c>
      <x:c r="V1752" s="12">
        <x:f>NA()</x:f>
      </x:c>
    </x:row>
    <x:row r="1753">
      <x:c r="A1753">
        <x:v>2070384</x:v>
      </x:c>
      <x:c r="B1753" s="1">
        <x:v>43313.7559086806</x:v>
      </x:c>
      <x:c r="C1753" s="6">
        <x:v>33.277416415</x:v>
      </x:c>
      <x:c r="D1753" s="14" t="s">
        <x:v>77</x:v>
      </x:c>
      <x:c r="E1753" s="15">
        <x:v>43278.4138806366</x:v>
      </x:c>
      <x:c r="F1753" t="s">
        <x:v>82</x:v>
      </x:c>
      <x:c r="G1753" s="6">
        <x:v>191.104402269638</x:v>
      </x:c>
      <x:c r="H1753" t="s">
        <x:v>83</x:v>
      </x:c>
      <x:c r="I1753" s="6">
        <x:v>27.1904244159068</x:v>
      </x:c>
      <x:c r="J1753" t="s">
        <x:v>78</x:v>
      </x:c>
      <x:c r="K1753" s="6">
        <x:v>1025</x:v>
      </x:c>
      <x:c r="L1753" t="s">
        <x:v>79</x:v>
      </x:c>
      <x:c r="M1753" t="s">
        <x:v>81</x:v>
      </x:c>
      <x:c r="N1753" s="8">
        <x:v>36</x:v>
      </x:c>
      <x:c r="O1753" s="8">
        <x:v>1</x:v>
      </x:c>
      <x:c r="P1753">
        <x:v>0</x:v>
      </x:c>
      <x:c r="Q1753" s="6">
        <x:v>21.33</x:v>
      </x:c>
      <x:c r="R1753" s="8">
        <x:v>115027.125690124</x:v>
      </x:c>
      <x:c r="S1753" s="12">
        <x:v>281061.895408847</x:v>
      </x:c>
      <x:c r="T1753" s="12">
        <x:v>60.7217402270804</x:v>
      </x:c>
      <x:c r="U1753" s="12">
        <x:v>36</x:v>
      </x:c>
      <x:c r="V1753" s="12">
        <x:f>NA()</x:f>
      </x:c>
    </x:row>
    <x:row r="1754">
      <x:c r="A1754">
        <x:v>2070393</x:v>
      </x:c>
      <x:c r="B1754" s="1">
        <x:v>43313.7559203704</x:v>
      </x:c>
      <x:c r="C1754" s="6">
        <x:v>33.2942735466667</x:v>
      </x:c>
      <x:c r="D1754" s="14" t="s">
        <x:v>77</x:v>
      </x:c>
      <x:c r="E1754" s="15">
        <x:v>43278.4138806366</x:v>
      </x:c>
      <x:c r="F1754" t="s">
        <x:v>82</x:v>
      </x:c>
      <x:c r="G1754" s="6">
        <x:v>191.190111178896</x:v>
      </x:c>
      <x:c r="H1754" t="s">
        <x:v>83</x:v>
      </x:c>
      <x:c r="I1754" s="6">
        <x:v>27.1842589570897</x:v>
      </x:c>
      <x:c r="J1754" t="s">
        <x:v>78</x:v>
      </x:c>
      <x:c r="K1754" s="6">
        <x:v>1025</x:v>
      </x:c>
      <x:c r="L1754" t="s">
        <x:v>79</x:v>
      </x:c>
      <x:c r="M1754" t="s">
        <x:v>81</x:v>
      </x:c>
      <x:c r="N1754" s="8">
        <x:v>36</x:v>
      </x:c>
      <x:c r="O1754" s="8">
        <x:v>1</x:v>
      </x:c>
      <x:c r="P1754">
        <x:v>0</x:v>
      </x:c>
      <x:c r="Q1754" s="6">
        <x:v>21.327</x:v>
      </x:c>
      <x:c r="R1754" s="8">
        <x:v>115028.996483446</x:v>
      </x:c>
      <x:c r="S1754" s="12">
        <x:v>281058.614610917</x:v>
      </x:c>
      <x:c r="T1754" s="12">
        <x:v>60.7217402270804</x:v>
      </x:c>
      <x:c r="U1754" s="12">
        <x:v>36</x:v>
      </x:c>
      <x:c r="V1754" s="12">
        <x:f>NA()</x:f>
      </x:c>
    </x:row>
    <x:row r="1755">
      <x:c r="A1755">
        <x:v>2070402</x:v>
      </x:c>
      <x:c r="B1755" s="1">
        <x:v>43313.7559321412</x:v>
      </x:c>
      <x:c r="C1755" s="6">
        <x:v>33.3111851</x:v>
      </x:c>
      <x:c r="D1755" s="14" t="s">
        <x:v>77</x:v>
      </x:c>
      <x:c r="E1755" s="15">
        <x:v>43278.4138806366</x:v>
      </x:c>
      <x:c r="F1755" t="s">
        <x:v>82</x:v>
      </x:c>
      <x:c r="G1755" s="6">
        <x:v>191.17201050734</x:v>
      </x:c>
      <x:c r="H1755" t="s">
        <x:v>83</x:v>
      </x:c>
      <x:c r="I1755" s="6">
        <x:v>27.1904244159068</x:v>
      </x:c>
      <x:c r="J1755" t="s">
        <x:v>78</x:v>
      </x:c>
      <x:c r="K1755" s="6">
        <x:v>1025</x:v>
      </x:c>
      <x:c r="L1755" t="s">
        <x:v>79</x:v>
      </x:c>
      <x:c r="M1755" t="s">
        <x:v>81</x:v>
      </x:c>
      <x:c r="N1755" s="8">
        <x:v>36</x:v>
      </x:c>
      <x:c r="O1755" s="8">
        <x:v>1</x:v>
      </x:c>
      <x:c r="P1755">
        <x:v>0</x:v>
      </x:c>
      <x:c r="Q1755" s="6">
        <x:v>21.326</x:v>
      </x:c>
      <x:c r="R1755" s="8">
        <x:v>115020.875367595</x:v>
      </x:c>
      <x:c r="S1755" s="12">
        <x:v>281052.929266766</x:v>
      </x:c>
      <x:c r="T1755" s="12">
        <x:v>60.7217402270804</x:v>
      </x:c>
      <x:c r="U1755" s="12">
        <x:v>36</x:v>
      </x:c>
      <x:c r="V1755" s="12">
        <x:f>NA()</x:f>
      </x:c>
    </x:row>
    <x:row r="1756">
      <x:c r="A1756">
        <x:v>2070406</x:v>
      </x:c>
      <x:c r="B1756" s="1">
        <x:v>43313.7559433218</x:v>
      </x:c>
      <x:c r="C1756" s="6">
        <x:v>33.327298125</x:v>
      </x:c>
      <x:c r="D1756" s="14" t="s">
        <x:v>77</x:v>
      </x:c>
      <x:c r="E1756" s="15">
        <x:v>43278.4138806366</x:v>
      </x:c>
      <x:c r="F1756" t="s">
        <x:v>82</x:v>
      </x:c>
      <x:c r="G1756" s="6">
        <x:v>191.155105650165</x:v>
      </x:c>
      <x:c r="H1756" t="s">
        <x:v>83</x:v>
      </x:c>
      <x:c r="I1756" s="6">
        <x:v>27.1904244159068</x:v>
      </x:c>
      <x:c r="J1756" t="s">
        <x:v>78</x:v>
      </x:c>
      <x:c r="K1756" s="6">
        <x:v>1025</x:v>
      </x:c>
      <x:c r="L1756" t="s">
        <x:v>79</x:v>
      </x:c>
      <x:c r="M1756" t="s">
        <x:v>81</x:v>
      </x:c>
      <x:c r="N1756" s="8">
        <x:v>36</x:v>
      </x:c>
      <x:c r="O1756" s="8">
        <x:v>1</x:v>
      </x:c>
      <x:c r="P1756">
        <x:v>0</x:v>
      </x:c>
      <x:c r="Q1756" s="6">
        <x:v>21.327</x:v>
      </x:c>
      <x:c r="R1756" s="8">
        <x:v>115016.699222241</x:v>
      </x:c>
      <x:c r="S1756" s="12">
        <x:v>281050.930665548</x:v>
      </x:c>
      <x:c r="T1756" s="12">
        <x:v>60.7217402270804</x:v>
      </x:c>
      <x:c r="U1756" s="12">
        <x:v>36</x:v>
      </x:c>
      <x:c r="V1756" s="12">
        <x:f>NA()</x:f>
      </x:c>
    </x:row>
    <x:row r="1757">
      <x:c r="A1757">
        <x:v>2070419</x:v>
      </x:c>
      <x:c r="B1757" s="1">
        <x:v>43313.7559550116</x:v>
      </x:c>
      <x:c r="C1757" s="6">
        <x:v>33.3441642616667</x:v>
      </x:c>
      <x:c r="D1757" s="14" t="s">
        <x:v>77</x:v>
      </x:c>
      <x:c r="E1757" s="15">
        <x:v>43278.4138806366</x:v>
      </x:c>
      <x:c r="F1757" t="s">
        <x:v>82</x:v>
      </x:c>
      <x:c r="G1757" s="6">
        <x:v>191.17320511807</x:v>
      </x:c>
      <x:c r="H1757" t="s">
        <x:v>83</x:v>
      </x:c>
      <x:c r="I1757" s="6">
        <x:v>27.1842589570897</x:v>
      </x:c>
      <x:c r="J1757" t="s">
        <x:v>78</x:v>
      </x:c>
      <x:c r="K1757" s="6">
        <x:v>1025</x:v>
      </x:c>
      <x:c r="L1757" t="s">
        <x:v>79</x:v>
      </x:c>
      <x:c r="M1757" t="s">
        <x:v>81</x:v>
      </x:c>
      <x:c r="N1757" s="8">
        <x:v>36</x:v>
      </x:c>
      <x:c r="O1757" s="8">
        <x:v>1</x:v>
      </x:c>
      <x:c r="P1757">
        <x:v>0</x:v>
      </x:c>
      <x:c r="Q1757" s="6">
        <x:v>21.328</x:v>
      </x:c>
      <x:c r="R1757" s="8">
        <x:v>115020.963720074</x:v>
      </x:c>
      <x:c r="S1757" s="12">
        <x:v>281045.352629046</x:v>
      </x:c>
      <x:c r="T1757" s="12">
        <x:v>60.7217402270804</x:v>
      </x:c>
      <x:c r="U1757" s="12">
        <x:v>36</x:v>
      </x:c>
      <x:c r="V1757" s="12">
        <x:f>NA()</x:f>
      </x:c>
    </x:row>
    <x:row r="1758">
      <x:c r="A1758">
        <x:v>2070428</x:v>
      </x:c>
      <x:c r="B1758" s="1">
        <x:v>43313.7559667477</x:v>
      </x:c>
      <x:c r="C1758" s="6">
        <x:v>33.3610193666667</x:v>
      </x:c>
      <x:c r="D1758" s="14" t="s">
        <x:v>77</x:v>
      </x:c>
      <x:c r="E1758" s="15">
        <x:v>43278.4138806366</x:v>
      </x:c>
      <x:c r="F1758" t="s">
        <x:v>82</x:v>
      </x:c>
      <x:c r="G1758" s="6">
        <x:v>191.223928897899</x:v>
      </x:c>
      <x:c r="H1758" t="s">
        <x:v>83</x:v>
      </x:c>
      <x:c r="I1758" s="6">
        <x:v>27.1842589570897</x:v>
      </x:c>
      <x:c r="J1758" t="s">
        <x:v>78</x:v>
      </x:c>
      <x:c r="K1758" s="6">
        <x:v>1025</x:v>
      </x:c>
      <x:c r="L1758" t="s">
        <x:v>79</x:v>
      </x:c>
      <x:c r="M1758" t="s">
        <x:v>81</x:v>
      </x:c>
      <x:c r="N1758" s="8">
        <x:v>36</x:v>
      </x:c>
      <x:c r="O1758" s="8">
        <x:v>1</x:v>
      </x:c>
      <x:c r="P1758">
        <x:v>0</x:v>
      </x:c>
      <x:c r="Q1758" s="6">
        <x:v>21.325</x:v>
      </x:c>
      <x:c r="R1758" s="8">
        <x:v>115024.866503559</x:v>
      </x:c>
      <x:c r="S1758" s="12">
        <x:v>281049.093762766</x:v>
      </x:c>
      <x:c r="T1758" s="12">
        <x:v>60.7217402270804</x:v>
      </x:c>
      <x:c r="U1758" s="12">
        <x:v>36</x:v>
      </x:c>
      <x:c r="V1758" s="12">
        <x:f>NA()</x:f>
      </x:c>
    </x:row>
    <x:row r="1759">
      <x:c r="A1759">
        <x:v>2070438</x:v>
      </x:c>
      <x:c r="B1759" s="1">
        <x:v>43313.7559783912</x:v>
      </x:c>
      <x:c r="C1759" s="6">
        <x:v>33.377817035</x:v>
      </x:c>
      <x:c r="D1759" s="14" t="s">
        <x:v>77</x:v>
      </x:c>
      <x:c r="E1759" s="15">
        <x:v>43278.4138806366</x:v>
      </x:c>
      <x:c r="F1759" t="s">
        <x:v>82</x:v>
      </x:c>
      <x:c r="G1759" s="6">
        <x:v>191.17320511807</x:v>
      </x:c>
      <x:c r="H1759" t="s">
        <x:v>83</x:v>
      </x:c>
      <x:c r="I1759" s="6">
        <x:v>27.1842589570897</x:v>
      </x:c>
      <x:c r="J1759" t="s">
        <x:v>78</x:v>
      </x:c>
      <x:c r="K1759" s="6">
        <x:v>1025</x:v>
      </x:c>
      <x:c r="L1759" t="s">
        <x:v>79</x:v>
      </x:c>
      <x:c r="M1759" t="s">
        <x:v>81</x:v>
      </x:c>
      <x:c r="N1759" s="8">
        <x:v>36</x:v>
      </x:c>
      <x:c r="O1759" s="8">
        <x:v>1</x:v>
      </x:c>
      <x:c r="P1759">
        <x:v>0</x:v>
      </x:c>
      <x:c r="Q1759" s="6">
        <x:v>21.328</x:v>
      </x:c>
      <x:c r="R1759" s="8">
        <x:v>115034.077332784</x:v>
      </x:c>
      <x:c r="S1759" s="12">
        <x:v>281046.426394575</x:v>
      </x:c>
      <x:c r="T1759" s="12">
        <x:v>60.7217402270804</x:v>
      </x:c>
      <x:c r="U1759" s="12">
        <x:v>36</x:v>
      </x:c>
      <x:c r="V1759" s="12">
        <x:f>NA()</x:f>
      </x:c>
    </x:row>
    <x:row r="1760">
      <x:c r="A1760">
        <x:v>2070447</x:v>
      </x:c>
      <x:c r="B1760" s="1">
        <x:v>43313.755990081</x:v>
      </x:c>
      <x:c r="C1760" s="6">
        <x:v>33.3946423183333</x:v>
      </x:c>
      <x:c r="D1760" s="14" t="s">
        <x:v>77</x:v>
      </x:c>
      <x:c r="E1760" s="15">
        <x:v>43278.4138806366</x:v>
      </x:c>
      <x:c r="F1760" t="s">
        <x:v>82</x:v>
      </x:c>
      <x:c r="G1760" s="6">
        <x:v>191.156300922654</x:v>
      </x:c>
      <x:c r="H1760" t="s">
        <x:v>83</x:v>
      </x:c>
      <x:c r="I1760" s="6">
        <x:v>27.1842589570897</x:v>
      </x:c>
      <x:c r="J1760" t="s">
        <x:v>78</x:v>
      </x:c>
      <x:c r="K1760" s="6">
        <x:v>1025</x:v>
      </x:c>
      <x:c r="L1760" t="s">
        <x:v>79</x:v>
      </x:c>
      <x:c r="M1760" t="s">
        <x:v>81</x:v>
      </x:c>
      <x:c r="N1760" s="8">
        <x:v>36</x:v>
      </x:c>
      <x:c r="O1760" s="8">
        <x:v>1</x:v>
      </x:c>
      <x:c r="P1760">
        <x:v>0</x:v>
      </x:c>
      <x:c r="Q1760" s="6">
        <x:v>21.329</x:v>
      </x:c>
      <x:c r="R1760" s="8">
        <x:v>115035.01219306</x:v>
      </x:c>
      <x:c r="S1760" s="12">
        <x:v>281057.202736655</x:v>
      </x:c>
      <x:c r="T1760" s="12">
        <x:v>60.7217402270804</x:v>
      </x:c>
      <x:c r="U1760" s="12">
        <x:v>36</x:v>
      </x:c>
      <x:c r="V1760" s="12">
        <x:f>NA()</x:f>
      </x:c>
    </x:row>
    <x:row r="1761">
      <x:c r="A1761">
        <x:v>2070448</x:v>
      </x:c>
      <x:c r="B1761" s="1">
        <x:v>43313.7560011921</x:v>
      </x:c>
      <x:c r="C1761" s="6">
        <x:v>33.41063249</x:v>
      </x:c>
      <x:c r="D1761" s="14" t="s">
        <x:v>77</x:v>
      </x:c>
      <x:c r="E1761" s="15">
        <x:v>43278.4138806366</x:v>
      </x:c>
      <x:c r="F1761" t="s">
        <x:v>82</x:v>
      </x:c>
      <x:c r="G1761" s="6">
        <x:v>191.104402269638</x:v>
      </x:c>
      <x:c r="H1761" t="s">
        <x:v>83</x:v>
      </x:c>
      <x:c r="I1761" s="6">
        <x:v>27.1904244159068</x:v>
      </x:c>
      <x:c r="J1761" t="s">
        <x:v>78</x:v>
      </x:c>
      <x:c r="K1761" s="6">
        <x:v>1025</x:v>
      </x:c>
      <x:c r="L1761" t="s">
        <x:v>79</x:v>
      </x:c>
      <x:c r="M1761" t="s">
        <x:v>81</x:v>
      </x:c>
      <x:c r="N1761" s="8">
        <x:v>36</x:v>
      </x:c>
      <x:c r="O1761" s="8">
        <x:v>1</x:v>
      </x:c>
      <x:c r="P1761">
        <x:v>0</x:v>
      </x:c>
      <x:c r="Q1761" s="6">
        <x:v>21.33</x:v>
      </x:c>
      <x:c r="R1761" s="8">
        <x:v>115025.600984777</x:v>
      </x:c>
      <x:c r="S1761" s="12">
        <x:v>281046.526319229</x:v>
      </x:c>
      <x:c r="T1761" s="12">
        <x:v>60.7217402270804</x:v>
      </x:c>
      <x:c r="U1761" s="12">
        <x:v>36</x:v>
      </x:c>
      <x:c r="V1761" s="12">
        <x:f>NA()</x:f>
      </x:c>
    </x:row>
    <x:row r="1762">
      <x:c r="A1762">
        <x:v>2070460</x:v>
      </x:c>
      <x:c r="B1762" s="1">
        <x:v>43313.7560128472</x:v>
      </x:c>
      <x:c r="C1762" s="6">
        <x:v>33.4274409266667</x:v>
      </x:c>
      <x:c r="D1762" s="14" t="s">
        <x:v>77</x:v>
      </x:c>
      <x:c r="E1762" s="15">
        <x:v>43278.4138806366</x:v>
      </x:c>
      <x:c r="F1762" t="s">
        <x:v>82</x:v>
      </x:c>
      <x:c r="G1762" s="6">
        <x:v>191.17320511807</x:v>
      </x:c>
      <x:c r="H1762" t="s">
        <x:v>83</x:v>
      </x:c>
      <x:c r="I1762" s="6">
        <x:v>27.1842589570897</x:v>
      </x:c>
      <x:c r="J1762" t="s">
        <x:v>78</x:v>
      </x:c>
      <x:c r="K1762" s="6">
        <x:v>1025</x:v>
      </x:c>
      <x:c r="L1762" t="s">
        <x:v>79</x:v>
      </x:c>
      <x:c r="M1762" t="s">
        <x:v>81</x:v>
      </x:c>
      <x:c r="N1762" s="8">
        <x:v>36</x:v>
      </x:c>
      <x:c r="O1762" s="8">
        <x:v>1</x:v>
      </x:c>
      <x:c r="P1762">
        <x:v>0</x:v>
      </x:c>
      <x:c r="Q1762" s="6">
        <x:v>21.328</x:v>
      </x:c>
      <x:c r="R1762" s="8">
        <x:v>115023.876631933</x:v>
      </x:c>
      <x:c r="S1762" s="12">
        <x:v>281040.74942989</x:v>
      </x:c>
      <x:c r="T1762" s="12">
        <x:v>60.7217402270804</x:v>
      </x:c>
      <x:c r="U1762" s="12">
        <x:v>36</x:v>
      </x:c>
      <x:c r="V1762" s="12">
        <x:f>NA()</x:f>
      </x:c>
    </x:row>
    <x:row r="1763">
      <x:c r="A1763">
        <x:v>2070466</x:v>
      </x:c>
      <x:c r="B1763" s="1">
        <x:v>43313.756024537</x:v>
      </x:c>
      <x:c r="C1763" s="6">
        <x:v>33.444277385</x:v>
      </x:c>
      <x:c r="D1763" s="14" t="s">
        <x:v>77</x:v>
      </x:c>
      <x:c r="E1763" s="15">
        <x:v>43278.4138806366</x:v>
      </x:c>
      <x:c r="F1763" t="s">
        <x:v>82</x:v>
      </x:c>
      <x:c r="G1763" s="6">
        <x:v>191.139398592368</x:v>
      </x:c>
      <x:c r="H1763" t="s">
        <x:v>83</x:v>
      </x:c>
      <x:c r="I1763" s="6">
        <x:v>27.1842589570897</x:v>
      </x:c>
      <x:c r="J1763" t="s">
        <x:v>78</x:v>
      </x:c>
      <x:c r="K1763" s="6">
        <x:v>1025</x:v>
      </x:c>
      <x:c r="L1763" t="s">
        <x:v>79</x:v>
      </x:c>
      <x:c r="M1763" t="s">
        <x:v>81</x:v>
      </x:c>
      <x:c r="N1763" s="8">
        <x:v>36</x:v>
      </x:c>
      <x:c r="O1763" s="8">
        <x:v>1</x:v>
      </x:c>
      <x:c r="P1763">
        <x:v>0</x:v>
      </x:c>
      <x:c r="Q1763" s="6">
        <x:v>21.33</x:v>
      </x:c>
      <x:c r="R1763" s="8">
        <x:v>115021.210717454</x:v>
      </x:c>
      <x:c r="S1763" s="12">
        <x:v>281053.717356279</x:v>
      </x:c>
      <x:c r="T1763" s="12">
        <x:v>60.7217402270804</x:v>
      </x:c>
      <x:c r="U1763" s="12">
        <x:v>36</x:v>
      </x:c>
      <x:c r="V1763" s="12">
        <x:f>NA()</x:f>
      </x:c>
    </x:row>
    <x:row r="1764">
      <x:c r="A1764">
        <x:v>2070475</x:v>
      </x:c>
      <x:c r="B1764" s="1">
        <x:v>43313.7560362616</x:v>
      </x:c>
      <x:c r="C1764" s="6">
        <x:v>33.46116186</x:v>
      </x:c>
      <x:c r="D1764" s="14" t="s">
        <x:v>77</x:v>
      </x:c>
      <x:c r="E1764" s="15">
        <x:v>43278.4138806366</x:v>
      </x:c>
      <x:c r="F1764" t="s">
        <x:v>82</x:v>
      </x:c>
      <x:c r="G1764" s="6">
        <x:v>191.207019105413</x:v>
      </x:c>
      <x:c r="H1764" t="s">
        <x:v>83</x:v>
      </x:c>
      <x:c r="I1764" s="6">
        <x:v>27.1842589570897</x:v>
      </x:c>
      <x:c r="J1764" t="s">
        <x:v>78</x:v>
      </x:c>
      <x:c r="K1764" s="6">
        <x:v>1025</x:v>
      </x:c>
      <x:c r="L1764" t="s">
        <x:v>79</x:v>
      </x:c>
      <x:c r="M1764" t="s">
        <x:v>81</x:v>
      </x:c>
      <x:c r="N1764" s="8">
        <x:v>36</x:v>
      </x:c>
      <x:c r="O1764" s="8">
        <x:v>1</x:v>
      </x:c>
      <x:c r="P1764">
        <x:v>0</x:v>
      </x:c>
      <x:c r="Q1764" s="6">
        <x:v>21.326</x:v>
      </x:c>
      <x:c r="R1764" s="8">
        <x:v>115022.70814659</x:v>
      </x:c>
      <x:c r="S1764" s="12">
        <x:v>281042.476118374</x:v>
      </x:c>
      <x:c r="T1764" s="12">
        <x:v>60.7217402270804</x:v>
      </x:c>
      <x:c r="U1764" s="12">
        <x:v>36</x:v>
      </x:c>
      <x:c r="V1764" s="12">
        <x:f>NA()</x:f>
      </x:c>
    </x:row>
    <x:row r="1765">
      <x:c r="A1765">
        <x:v>2070489</x:v>
      </x:c>
      <x:c r="B1765" s="1">
        <x:v>43313.7560479514</x:v>
      </x:c>
      <x:c r="C1765" s="6">
        <x:v>33.4780019433333</x:v>
      </x:c>
      <x:c r="D1765" s="14" t="s">
        <x:v>77</x:v>
      </x:c>
      <x:c r="E1765" s="15">
        <x:v>43278.4138806366</x:v>
      </x:c>
      <x:c r="F1765" t="s">
        <x:v>82</x:v>
      </x:c>
      <x:c r="G1765" s="6">
        <x:v>191.17320511807</x:v>
      </x:c>
      <x:c r="H1765" t="s">
        <x:v>83</x:v>
      </x:c>
      <x:c r="I1765" s="6">
        <x:v>27.1842589570897</x:v>
      </x:c>
      <x:c r="J1765" t="s">
        <x:v>78</x:v>
      </x:c>
      <x:c r="K1765" s="6">
        <x:v>1025</x:v>
      </x:c>
      <x:c r="L1765" t="s">
        <x:v>79</x:v>
      </x:c>
      <x:c r="M1765" t="s">
        <x:v>81</x:v>
      </x:c>
      <x:c r="N1765" s="8">
        <x:v>36</x:v>
      </x:c>
      <x:c r="O1765" s="8">
        <x:v>1</x:v>
      </x:c>
      <x:c r="P1765">
        <x:v>0</x:v>
      </x:c>
      <x:c r="Q1765" s="6">
        <x:v>21.328</x:v>
      </x:c>
      <x:c r="R1765" s="8">
        <x:v>115024.746536066</x:v>
      </x:c>
      <x:c r="S1765" s="12">
        <x:v>281043.702657512</x:v>
      </x:c>
      <x:c r="T1765" s="12">
        <x:v>60.7217402270804</x:v>
      </x:c>
      <x:c r="U1765" s="12">
        <x:v>36</x:v>
      </x:c>
      <x:c r="V1765" s="12">
        <x:f>NA()</x:f>
      </x:c>
    </x:row>
    <x:row r="1766">
      <x:c r="A1766">
        <x:v>2070493</x:v>
      </x:c>
      <x:c r="B1766" s="1">
        <x:v>43313.7560591088</x:v>
      </x:c>
      <x:c r="C1766" s="6">
        <x:v>33.4940306916667</x:v>
      </x:c>
      <x:c r="D1766" s="14" t="s">
        <x:v>77</x:v>
      </x:c>
      <x:c r="E1766" s="15">
        <x:v>43278.4138806366</x:v>
      </x:c>
      <x:c r="F1766" t="s">
        <x:v>82</x:v>
      </x:c>
      <x:c r="G1766" s="6">
        <x:v>191.208210999961</x:v>
      </x:c>
      <x:c r="H1766" t="s">
        <x:v>83</x:v>
      </x:c>
      <x:c r="I1766" s="6">
        <x:v>27.1780935095981</x:v>
      </x:c>
      <x:c r="J1766" t="s">
        <x:v>78</x:v>
      </x:c>
      <x:c r="K1766" s="6">
        <x:v>1025</x:v>
      </x:c>
      <x:c r="L1766" t="s">
        <x:v>79</x:v>
      </x:c>
      <x:c r="M1766" t="s">
        <x:v>81</x:v>
      </x:c>
      <x:c r="N1766" s="8">
        <x:v>36</x:v>
      </x:c>
      <x:c r="O1766" s="8">
        <x:v>1</x:v>
      </x:c>
      <x:c r="P1766">
        <x:v>0</x:v>
      </x:c>
      <x:c r="Q1766" s="6">
        <x:v>21.328</x:v>
      </x:c>
      <x:c r="R1766" s="8">
        <x:v>115021.902652459</x:v>
      </x:c>
      <x:c r="S1766" s="12">
        <x:v>281045.803248796</x:v>
      </x:c>
      <x:c r="T1766" s="12">
        <x:v>60.7217402270804</x:v>
      </x:c>
      <x:c r="U1766" s="12">
        <x:v>36</x:v>
      </x:c>
      <x:c r="V1766" s="12">
        <x:f>NA()</x:f>
      </x:c>
    </x:row>
    <x:row r="1767">
      <x:c r="A1767">
        <x:v>2070502</x:v>
      </x:c>
      <x:c r="B1767" s="1">
        <x:v>43313.7560707986</x:v>
      </x:c>
      <x:c r="C1767" s="6">
        <x:v>33.51086948</x:v>
      </x:c>
      <x:c r="D1767" s="14" t="s">
        <x:v>77</x:v>
      </x:c>
      <x:c r="E1767" s="15">
        <x:v>43278.4138806366</x:v>
      </x:c>
      <x:c r="F1767" t="s">
        <x:v>82</x:v>
      </x:c>
      <x:c r="G1767" s="6">
        <x:v>191.207019105413</x:v>
      </x:c>
      <x:c r="H1767" t="s">
        <x:v>83</x:v>
      </x:c>
      <x:c r="I1767" s="6">
        <x:v>27.1842589570897</x:v>
      </x:c>
      <x:c r="J1767" t="s">
        <x:v>78</x:v>
      </x:c>
      <x:c r="K1767" s="6">
        <x:v>1025</x:v>
      </x:c>
      <x:c r="L1767" t="s">
        <x:v>79</x:v>
      </x:c>
      <x:c r="M1767" t="s">
        <x:v>81</x:v>
      </x:c>
      <x:c r="N1767" s="8">
        <x:v>36</x:v>
      </x:c>
      <x:c r="O1767" s="8">
        <x:v>1</x:v>
      </x:c>
      <x:c r="P1767">
        <x:v>0</x:v>
      </x:c>
      <x:c r="Q1767" s="6">
        <x:v>21.326</x:v>
      </x:c>
      <x:c r="R1767" s="8">
        <x:v>115027.745664739</x:v>
      </x:c>
      <x:c r="S1767" s="12">
        <x:v>281035.167384241</x:v>
      </x:c>
      <x:c r="T1767" s="12">
        <x:v>60.7217402270804</x:v>
      </x:c>
      <x:c r="U1767" s="12">
        <x:v>36</x:v>
      </x:c>
      <x:c r="V1767" s="12">
        <x:f>NA()</x:f>
      </x:c>
    </x:row>
    <x:row r="1768">
      <x:c r="A1768">
        <x:v>2070511</x:v>
      </x:c>
      <x:c r="B1768" s="1">
        <x:v>43313.7560824884</x:v>
      </x:c>
      <x:c r="C1768" s="6">
        <x:v>33.5277231366667</x:v>
      </x:c>
      <x:c r="D1768" s="14" t="s">
        <x:v>77</x:v>
      </x:c>
      <x:c r="E1768" s="15">
        <x:v>43278.4138806366</x:v>
      </x:c>
      <x:c r="F1768" t="s">
        <x:v>82</x:v>
      </x:c>
      <x:c r="G1768" s="6">
        <x:v>191.138202658343</x:v>
      </x:c>
      <x:c r="H1768" t="s">
        <x:v>83</x:v>
      </x:c>
      <x:c r="I1768" s="6">
        <x:v>27.1904244159068</x:v>
      </x:c>
      <x:c r="J1768" t="s">
        <x:v>78</x:v>
      </x:c>
      <x:c r="K1768" s="6">
        <x:v>1025</x:v>
      </x:c>
      <x:c r="L1768" t="s">
        <x:v>79</x:v>
      </x:c>
      <x:c r="M1768" t="s">
        <x:v>81</x:v>
      </x:c>
      <x:c r="N1768" s="8">
        <x:v>36</x:v>
      </x:c>
      <x:c r="O1768" s="8">
        <x:v>1</x:v>
      </x:c>
      <x:c r="P1768">
        <x:v>0</x:v>
      </x:c>
      <x:c r="Q1768" s="6">
        <x:v>21.328</x:v>
      </x:c>
      <x:c r="R1768" s="8">
        <x:v>115025.515057378</x:v>
      </x:c>
      <x:c r="S1768" s="12">
        <x:v>281033.162679999</x:v>
      </x:c>
      <x:c r="T1768" s="12">
        <x:v>60.7217402270804</x:v>
      </x:c>
      <x:c r="U1768" s="12">
        <x:v>36</x:v>
      </x:c>
      <x:c r="V1768" s="12">
        <x:f>NA()</x:f>
      </x:c>
    </x:row>
    <x:row r="1769">
      <x:c r="A1769">
        <x:v>2070520</x:v>
      </x:c>
      <x:c r="B1769" s="1">
        <x:v>43313.756094213</x:v>
      </x:c>
      <x:c r="C1769" s="6">
        <x:v>33.5445788966667</x:v>
      </x:c>
      <x:c r="D1769" s="14" t="s">
        <x:v>77</x:v>
      </x:c>
      <x:c r="E1769" s="15">
        <x:v>43278.4138806366</x:v>
      </x:c>
      <x:c r="F1769" t="s">
        <x:v>82</x:v>
      </x:c>
      <x:c r="G1769" s="6">
        <x:v>191.17201050734</x:v>
      </x:c>
      <x:c r="H1769" t="s">
        <x:v>83</x:v>
      </x:c>
      <x:c r="I1769" s="6">
        <x:v>27.1904244159068</x:v>
      </x:c>
      <x:c r="J1769" t="s">
        <x:v>78</x:v>
      </x:c>
      <x:c r="K1769" s="6">
        <x:v>1025</x:v>
      </x:c>
      <x:c r="L1769" t="s">
        <x:v>79</x:v>
      </x:c>
      <x:c r="M1769" t="s">
        <x:v>81</x:v>
      </x:c>
      <x:c r="N1769" s="8">
        <x:v>36</x:v>
      </x:c>
      <x:c r="O1769" s="8">
        <x:v>1</x:v>
      </x:c>
      <x:c r="P1769">
        <x:v>0</x:v>
      </x:c>
      <x:c r="Q1769" s="6">
        <x:v>21.326</x:v>
      </x:c>
      <x:c r="R1769" s="8">
        <x:v>115024.130111197</x:v>
      </x:c>
      <x:c r="S1769" s="12">
        <x:v>281044.160212403</x:v>
      </x:c>
      <x:c r="T1769" s="12">
        <x:v>60.7217402270804</x:v>
      </x:c>
      <x:c r="U1769" s="12">
        <x:v>36</x:v>
      </x:c>
      <x:c r="V1769" s="12">
        <x:f>NA()</x:f>
      </x:c>
    </x:row>
    <x:row r="1770">
      <x:c r="A1770">
        <x:v>2070536</x:v>
      </x:c>
      <x:c r="B1770" s="1">
        <x:v>43313.7561058681</x:v>
      </x:c>
      <x:c r="C1770" s="6">
        <x:v>33.5614052366667</x:v>
      </x:c>
      <x:c r="D1770" s="14" t="s">
        <x:v>77</x:v>
      </x:c>
      <x:c r="E1770" s="15">
        <x:v>43278.4138806366</x:v>
      </x:c>
      <x:c r="F1770" t="s">
        <x:v>82</x:v>
      </x:c>
      <x:c r="G1770" s="6">
        <x:v>191.087504872197</x:v>
      </x:c>
      <x:c r="H1770" t="s">
        <x:v>83</x:v>
      </x:c>
      <x:c r="I1770" s="6">
        <x:v>27.1904244159068</x:v>
      </x:c>
      <x:c r="J1770" t="s">
        <x:v>78</x:v>
      </x:c>
      <x:c r="K1770" s="6">
        <x:v>1025</x:v>
      </x:c>
      <x:c r="L1770" t="s">
        <x:v>79</x:v>
      </x:c>
      <x:c r="M1770" t="s">
        <x:v>81</x:v>
      </x:c>
      <x:c r="N1770" s="8">
        <x:v>36</x:v>
      </x:c>
      <x:c r="O1770" s="8">
        <x:v>1</x:v>
      </x:c>
      <x:c r="P1770">
        <x:v>0</x:v>
      </x:c>
      <x:c r="Q1770" s="6">
        <x:v>21.331</x:v>
      </x:c>
      <x:c r="R1770" s="8">
        <x:v>115025.639766828</x:v>
      </x:c>
      <x:c r="S1770" s="12">
        <x:v>281034.058586417</x:v>
      </x:c>
      <x:c r="T1770" s="12">
        <x:v>60.7217402270804</x:v>
      </x:c>
      <x:c r="U1770" s="12">
        <x:v>36</x:v>
      </x:c>
      <x:c r="V1770" s="12">
        <x:f>NA()</x:f>
      </x:c>
    </x:row>
    <x:row r="1771">
      <x:c r="A1771">
        <x:v>2070540</x:v>
      </x:c>
      <x:c r="B1771" s="1">
        <x:v>43313.7561170139</x:v>
      </x:c>
      <x:c r="C1771" s="6">
        <x:v>33.5774132116667</x:v>
      </x:c>
      <x:c r="D1771" s="14" t="s">
        <x:v>77</x:v>
      </x:c>
      <x:c r="E1771" s="15">
        <x:v>43278.4138806366</x:v>
      </x:c>
      <x:c r="F1771" t="s">
        <x:v>82</x:v>
      </x:c>
      <x:c r="G1771" s="6">
        <x:v>191.121301531594</x:v>
      </x:c>
      <x:c r="H1771" t="s">
        <x:v>83</x:v>
      </x:c>
      <x:c r="I1771" s="6">
        <x:v>27.1904244159068</x:v>
      </x:c>
      <x:c r="J1771" t="s">
        <x:v>78</x:v>
      </x:c>
      <x:c r="K1771" s="6">
        <x:v>1025</x:v>
      </x:c>
      <x:c r="L1771" t="s">
        <x:v>79</x:v>
      </x:c>
      <x:c r="M1771" t="s">
        <x:v>81</x:v>
      </x:c>
      <x:c r="N1771" s="8">
        <x:v>36</x:v>
      </x:c>
      <x:c r="O1771" s="8">
        <x:v>1</x:v>
      </x:c>
      <x:c r="P1771">
        <x:v>0</x:v>
      </x:c>
      <x:c r="Q1771" s="6">
        <x:v>21.329</x:v>
      </x:c>
      <x:c r="R1771" s="8">
        <x:v>115020.469784609</x:v>
      </x:c>
      <x:c r="S1771" s="12">
        <x:v>281030.587900242</x:v>
      </x:c>
      <x:c r="T1771" s="12">
        <x:v>60.7217402270804</x:v>
      </x:c>
      <x:c r="U1771" s="12">
        <x:v>36</x:v>
      </x:c>
      <x:c r="V1771" s="12">
        <x:f>NA()</x:f>
      </x:c>
    </x:row>
    <x:row r="1772">
      <x:c r="A1772">
        <x:v>2070547</x:v>
      </x:c>
      <x:c r="B1772" s="1">
        <x:v>43313.7561287384</x:v>
      </x:c>
      <x:c r="C1772" s="6">
        <x:v>33.59428899</x:v>
      </x:c>
      <x:c r="D1772" s="14" t="s">
        <x:v>77</x:v>
      </x:c>
      <x:c r="E1772" s="15">
        <x:v>43278.4138806366</x:v>
      </x:c>
      <x:c r="F1772" t="s">
        <x:v>82</x:v>
      </x:c>
      <x:c r="G1772" s="6">
        <x:v>191.17320511807</x:v>
      </x:c>
      <x:c r="H1772" t="s">
        <x:v>83</x:v>
      </x:c>
      <x:c r="I1772" s="6">
        <x:v>27.1842589570897</x:v>
      </x:c>
      <x:c r="J1772" t="s">
        <x:v>78</x:v>
      </x:c>
      <x:c r="K1772" s="6">
        <x:v>1025</x:v>
      </x:c>
      <x:c r="L1772" t="s">
        <x:v>79</x:v>
      </x:c>
      <x:c r="M1772" t="s">
        <x:v>81</x:v>
      </x:c>
      <x:c r="N1772" s="8">
        <x:v>36</x:v>
      </x:c>
      <x:c r="O1772" s="8">
        <x:v>1</x:v>
      </x:c>
      <x:c r="P1772">
        <x:v>0</x:v>
      </x:c>
      <x:c r="Q1772" s="6">
        <x:v>21.328</x:v>
      </x:c>
      <x:c r="R1772" s="8">
        <x:v>115022.88940253</x:v>
      </x:c>
      <x:c r="S1772" s="12">
        <x:v>281036.405422384</x:v>
      </x:c>
      <x:c r="T1772" s="12">
        <x:v>60.7217402270804</x:v>
      </x:c>
      <x:c r="U1772" s="12">
        <x:v>36</x:v>
      </x:c>
      <x:c r="V1772" s="12">
        <x:f>NA()</x:f>
      </x:c>
    </x:row>
    <x:row r="1773">
      <x:c r="A1773">
        <x:v>2070563</x:v>
      </x:c>
      <x:c r="B1773" s="1">
        <x:v>43313.7561403935</x:v>
      </x:c>
      <x:c r="C1773" s="6">
        <x:v>33.611114945</x:v>
      </x:c>
      <x:c r="D1773" s="14" t="s">
        <x:v>77</x:v>
      </x:c>
      <x:c r="E1773" s="15">
        <x:v>43278.4138806366</x:v>
      </x:c>
      <x:c r="F1773" t="s">
        <x:v>82</x:v>
      </x:c>
      <x:c r="G1773" s="6">
        <x:v>191.17201050734</x:v>
      </x:c>
      <x:c r="H1773" t="s">
        <x:v>83</x:v>
      </x:c>
      <x:c r="I1773" s="6">
        <x:v>27.1904244159068</x:v>
      </x:c>
      <x:c r="J1773" t="s">
        <x:v>78</x:v>
      </x:c>
      <x:c r="K1773" s="6">
        <x:v>1025</x:v>
      </x:c>
      <x:c r="L1773" t="s">
        <x:v>79</x:v>
      </x:c>
      <x:c r="M1773" t="s">
        <x:v>81</x:v>
      </x:c>
      <x:c r="N1773" s="8">
        <x:v>36</x:v>
      </x:c>
      <x:c r="O1773" s="8">
        <x:v>1</x:v>
      </x:c>
      <x:c r="P1773">
        <x:v>0</x:v>
      </x:c>
      <x:c r="Q1773" s="6">
        <x:v>21.326</x:v>
      </x:c>
      <x:c r="R1773" s="8">
        <x:v>115017.418991334</x:v>
      </x:c>
      <x:c r="S1773" s="12">
        <x:v>281040.395412406</x:v>
      </x:c>
      <x:c r="T1773" s="12">
        <x:v>60.7217402270804</x:v>
      </x:c>
      <x:c r="U1773" s="12">
        <x:v>36</x:v>
      </x:c>
      <x:c r="V1773" s="12">
        <x:f>NA()</x:f>
      </x:c>
    </x:row>
    <x:row r="1774">
      <x:c r="A1774">
        <x:v>2070572</x:v>
      </x:c>
      <x:c r="B1774" s="1">
        <x:v>43313.7561520833</x:v>
      </x:c>
      <x:c r="C1774" s="6">
        <x:v>33.6279381516667</x:v>
      </x:c>
      <x:c r="D1774" s="14" t="s">
        <x:v>77</x:v>
      </x:c>
      <x:c r="E1774" s="15">
        <x:v>43278.4138806366</x:v>
      </x:c>
      <x:c r="F1774" t="s">
        <x:v>82</x:v>
      </x:c>
      <x:c r="G1774" s="6">
        <x:v>191.274669473976</x:v>
      </x:c>
      <x:c r="H1774" t="s">
        <x:v>83</x:v>
      </x:c>
      <x:c r="I1774" s="6">
        <x:v>27.1842589570897</x:v>
      </x:c>
      <x:c r="J1774" t="s">
        <x:v>78</x:v>
      </x:c>
      <x:c r="K1774" s="6">
        <x:v>1025</x:v>
      </x:c>
      <x:c r="L1774" t="s">
        <x:v>79</x:v>
      </x:c>
      <x:c r="M1774" t="s">
        <x:v>81</x:v>
      </x:c>
      <x:c r="N1774" s="8">
        <x:v>36</x:v>
      </x:c>
      <x:c r="O1774" s="8">
        <x:v>1</x:v>
      </x:c>
      <x:c r="P1774">
        <x:v>0</x:v>
      </x:c>
      <x:c r="Q1774" s="6">
        <x:v>21.322</x:v>
      </x:c>
      <x:c r="R1774" s="8">
        <x:v>115015.500544164</x:v>
      </x:c>
      <x:c r="S1774" s="12">
        <x:v>281047.000704388</x:v>
      </x:c>
      <x:c r="T1774" s="12">
        <x:v>60.7217402270804</x:v>
      </x:c>
      <x:c r="U1774" s="12">
        <x:v>36</x:v>
      </x:c>
      <x:c r="V1774" s="12">
        <x:f>NA()</x:f>
      </x:c>
    </x:row>
    <x:row r="1775">
      <x:c r="A1775">
        <x:v>2070581</x:v>
      </x:c>
      <x:c r="B1775" s="1">
        <x:v>43313.7561637731</x:v>
      </x:c>
      <x:c r="C1775" s="6">
        <x:v>33.644742955</x:v>
      </x:c>
      <x:c r="D1775" s="14" t="s">
        <x:v>77</x:v>
      </x:c>
      <x:c r="E1775" s="15">
        <x:v>43278.4138806366</x:v>
      </x:c>
      <x:c r="F1775" t="s">
        <x:v>82</x:v>
      </x:c>
      <x:c r="G1775" s="6">
        <x:v>191.138202658343</x:v>
      </x:c>
      <x:c r="H1775" t="s">
        <x:v>83</x:v>
      </x:c>
      <x:c r="I1775" s="6">
        <x:v>27.1904244159068</x:v>
      </x:c>
      <x:c r="J1775" t="s">
        <x:v>78</x:v>
      </x:c>
      <x:c r="K1775" s="6">
        <x:v>1025</x:v>
      </x:c>
      <x:c r="L1775" t="s">
        <x:v>79</x:v>
      </x:c>
      <x:c r="M1775" t="s">
        <x:v>81</x:v>
      </x:c>
      <x:c r="N1775" s="8">
        <x:v>36</x:v>
      </x:c>
      <x:c r="O1775" s="8">
        <x:v>1</x:v>
      </x:c>
      <x:c r="P1775">
        <x:v>0</x:v>
      </x:c>
      <x:c r="Q1775" s="6">
        <x:v>21.328</x:v>
      </x:c>
      <x:c r="R1775" s="8">
        <x:v>115009.130195922</x:v>
      </x:c>
      <x:c r="S1775" s="12">
        <x:v>281043.524178722</x:v>
      </x:c>
      <x:c r="T1775" s="12">
        <x:v>60.7217402270804</x:v>
      </x:c>
      <x:c r="U1775" s="12">
        <x:v>36</x:v>
      </x:c>
      <x:c r="V1775" s="12">
        <x:f>NA()</x:f>
      </x:c>
    </x:row>
    <x:row r="1776">
      <x:c r="A1776">
        <x:v>2070583</x:v>
      </x:c>
      <x:c r="B1776" s="1">
        <x:v>43313.7561748843</x:v>
      </x:c>
      <x:c r="C1776" s="6">
        <x:v>33.6607491383333</x:v>
      </x:c>
      <x:c r="D1776" s="14" t="s">
        <x:v>77</x:v>
      </x:c>
      <x:c r="E1776" s="15">
        <x:v>43278.4138806366</x:v>
      </x:c>
      <x:c r="F1776" t="s">
        <x:v>82</x:v>
      </x:c>
      <x:c r="G1776" s="6">
        <x:v>191.190111178896</x:v>
      </x:c>
      <x:c r="H1776" t="s">
        <x:v>83</x:v>
      </x:c>
      <x:c r="I1776" s="6">
        <x:v>27.1842589570897</x:v>
      </x:c>
      <x:c r="J1776" t="s">
        <x:v>78</x:v>
      </x:c>
      <x:c r="K1776" s="6">
        <x:v>1025</x:v>
      </x:c>
      <x:c r="L1776" t="s">
        <x:v>79</x:v>
      </x:c>
      <x:c r="M1776" t="s">
        <x:v>81</x:v>
      </x:c>
      <x:c r="N1776" s="8">
        <x:v>36</x:v>
      </x:c>
      <x:c r="O1776" s="8">
        <x:v>1</x:v>
      </x:c>
      <x:c r="P1776">
        <x:v>0</x:v>
      </x:c>
      <x:c r="Q1776" s="6">
        <x:v>21.327</x:v>
      </x:c>
      <x:c r="R1776" s="8">
        <x:v>115008.033940268</x:v>
      </x:c>
      <x:c r="S1776" s="12">
        <x:v>281037.183492816</x:v>
      </x:c>
      <x:c r="T1776" s="12">
        <x:v>60.7217402270804</x:v>
      </x:c>
      <x:c r="U1776" s="12">
        <x:v>36</x:v>
      </x:c>
      <x:c r="V1776" s="12">
        <x:f>NA()</x:f>
      </x:c>
    </x:row>
    <x:row r="1777">
      <x:c r="A1777">
        <x:v>2070592</x:v>
      </x:c>
      <x:c r="B1777" s="1">
        <x:v>43313.7561865741</x:v>
      </x:c>
      <x:c r="C1777" s="6">
        <x:v>33.6775783216667</x:v>
      </x:c>
      <x:c r="D1777" s="14" t="s">
        <x:v>77</x:v>
      </x:c>
      <x:c r="E1777" s="15">
        <x:v>43278.4138806366</x:v>
      </x:c>
      <x:c r="F1777" t="s">
        <x:v>82</x:v>
      </x:c>
      <x:c r="G1777" s="6">
        <x:v>191.121301531594</x:v>
      </x:c>
      <x:c r="H1777" t="s">
        <x:v>83</x:v>
      </x:c>
      <x:c r="I1777" s="6">
        <x:v>27.1904244159068</x:v>
      </x:c>
      <x:c r="J1777" t="s">
        <x:v>78</x:v>
      </x:c>
      <x:c r="K1777" s="6">
        <x:v>1025</x:v>
      </x:c>
      <x:c r="L1777" t="s">
        <x:v>79</x:v>
      </x:c>
      <x:c r="M1777" t="s">
        <x:v>81</x:v>
      </x:c>
      <x:c r="N1777" s="8">
        <x:v>36</x:v>
      </x:c>
      <x:c r="O1777" s="8">
        <x:v>1</x:v>
      </x:c>
      <x:c r="P1777">
        <x:v>0</x:v>
      </x:c>
      <x:c r="Q1777" s="6">
        <x:v>21.329</x:v>
      </x:c>
      <x:c r="R1777" s="8">
        <x:v>115015.216489936</x:v>
      </x:c>
      <x:c r="S1777" s="12">
        <x:v>281041.749852328</x:v>
      </x:c>
      <x:c r="T1777" s="12">
        <x:v>60.7217402270804</x:v>
      </x:c>
      <x:c r="U1777" s="12">
        <x:v>36</x:v>
      </x:c>
      <x:c r="V1777" s="12">
        <x:f>NA()</x:f>
      </x:c>
    </x:row>
    <x:row r="1778">
      <x:c r="A1778">
        <x:v>2070608</x:v>
      </x:c>
      <x:c r="B1778" s="1">
        <x:v>43313.7561982639</x:v>
      </x:c>
      <x:c r="C1778" s="6">
        <x:v>33.6944489266667</x:v>
      </x:c>
      <x:c r="D1778" s="14" t="s">
        <x:v>77</x:v>
      </x:c>
      <x:c r="E1778" s="15">
        <x:v>43278.4138806366</x:v>
      </x:c>
      <x:c r="F1778" t="s">
        <x:v>82</x:v>
      </x:c>
      <x:c r="G1778" s="6">
        <x:v>191.207019105413</x:v>
      </x:c>
      <x:c r="H1778" t="s">
        <x:v>83</x:v>
      </x:c>
      <x:c r="I1778" s="6">
        <x:v>27.1842589570897</x:v>
      </x:c>
      <x:c r="J1778" t="s">
        <x:v>78</x:v>
      </x:c>
      <x:c r="K1778" s="6">
        <x:v>1025</x:v>
      </x:c>
      <x:c r="L1778" t="s">
        <x:v>79</x:v>
      </x:c>
      <x:c r="M1778" t="s">
        <x:v>81</x:v>
      </x:c>
      <x:c r="N1778" s="8">
        <x:v>36</x:v>
      </x:c>
      <x:c r="O1778" s="8">
        <x:v>1</x:v>
      </x:c>
      <x:c r="P1778">
        <x:v>0</x:v>
      </x:c>
      <x:c r="Q1778" s="6">
        <x:v>21.326</x:v>
      </x:c>
      <x:c r="R1778" s="8">
        <x:v>115016.383350281</x:v>
      </x:c>
      <x:c r="S1778" s="12">
        <x:v>281034.070178674</x:v>
      </x:c>
      <x:c r="T1778" s="12">
        <x:v>60.7217402270804</x:v>
      </x:c>
      <x:c r="U1778" s="12">
        <x:v>36</x:v>
      </x:c>
      <x:c r="V1778" s="12">
        <x:f>NA()</x:f>
      </x:c>
    </x:row>
    <x:row r="1779">
      <x:c r="A1779">
        <x:v>2070618</x:v>
      </x:c>
      <x:c r="B1779" s="1">
        <x:v>43313.7562099537</x:v>
      </x:c>
      <x:c r="C1779" s="6">
        <x:v>33.7112789033333</x:v>
      </x:c>
      <x:c r="D1779" s="14" t="s">
        <x:v>77</x:v>
      </x:c>
      <x:c r="E1779" s="15">
        <x:v>43278.4138806366</x:v>
      </x:c>
      <x:c r="F1779" t="s">
        <x:v>82</x:v>
      </x:c>
      <x:c r="G1779" s="6">
        <x:v>191.223928897899</x:v>
      </x:c>
      <x:c r="H1779" t="s">
        <x:v>83</x:v>
      </x:c>
      <x:c r="I1779" s="6">
        <x:v>27.1842589570897</x:v>
      </x:c>
      <x:c r="J1779" t="s">
        <x:v>78</x:v>
      </x:c>
      <x:c r="K1779" s="6">
        <x:v>1025</x:v>
      </x:c>
      <x:c r="L1779" t="s">
        <x:v>79</x:v>
      </x:c>
      <x:c r="M1779" t="s">
        <x:v>81</x:v>
      </x:c>
      <x:c r="N1779" s="8">
        <x:v>36</x:v>
      </x:c>
      <x:c r="O1779" s="8">
        <x:v>1</x:v>
      </x:c>
      <x:c r="P1779">
        <x:v>0</x:v>
      </x:c>
      <x:c r="Q1779" s="6">
        <x:v>21.325</x:v>
      </x:c>
      <x:c r="R1779" s="8">
        <x:v>115014.90454551</x:v>
      </x:c>
      <x:c r="S1779" s="12">
        <x:v>281036.031870199</x:v>
      </x:c>
      <x:c r="T1779" s="12">
        <x:v>60.7217402270804</x:v>
      </x:c>
      <x:c r="U1779" s="12">
        <x:v>36</x:v>
      </x:c>
      <x:c r="V1779" s="12">
        <x:f>NA()</x:f>
      </x:c>
    </x:row>
    <x:row r="1780">
      <x:c r="A1780">
        <x:v>2070627</x:v>
      </x:c>
      <x:c r="B1780" s="1">
        <x:v>43313.7562216435</x:v>
      </x:c>
      <x:c r="C1780" s="6">
        <x:v>33.7280903033333</x:v>
      </x:c>
      <x:c r="D1780" s="14" t="s">
        <x:v>77</x:v>
      </x:c>
      <x:c r="E1780" s="15">
        <x:v>43278.4138806366</x:v>
      </x:c>
      <x:c r="F1780" t="s">
        <x:v>82</x:v>
      </x:c>
      <x:c r="G1780" s="6">
        <x:v>191.207019105413</x:v>
      </x:c>
      <x:c r="H1780" t="s">
        <x:v>83</x:v>
      </x:c>
      <x:c r="I1780" s="6">
        <x:v>27.1842589570897</x:v>
      </x:c>
      <x:c r="J1780" t="s">
        <x:v>78</x:v>
      </x:c>
      <x:c r="K1780" s="6">
        <x:v>1025</x:v>
      </x:c>
      <x:c r="L1780" t="s">
        <x:v>79</x:v>
      </x:c>
      <x:c r="M1780" t="s">
        <x:v>81</x:v>
      </x:c>
      <x:c r="N1780" s="8">
        <x:v>36</x:v>
      </x:c>
      <x:c r="O1780" s="8">
        <x:v>1</x:v>
      </x:c>
      <x:c r="P1780">
        <x:v>0</x:v>
      </x:c>
      <x:c r="Q1780" s="6">
        <x:v>21.326</x:v>
      </x:c>
      <x:c r="R1780" s="8">
        <x:v>115013.088378697</x:v>
      </x:c>
      <x:c r="S1780" s="12">
        <x:v>281040.93971918</x:v>
      </x:c>
      <x:c r="T1780" s="12">
        <x:v>60.7217402270804</x:v>
      </x:c>
      <x:c r="U1780" s="12">
        <x:v>36</x:v>
      </x:c>
      <x:c r="V1780" s="12">
        <x:f>NA()</x:f>
      </x:c>
    </x:row>
    <x:row r="1781">
      <x:c r="A1781">
        <x:v>2070629</x:v>
      </x:c>
      <x:c r="B1781" s="1">
        <x:v>43313.7562327546</x:v>
      </x:c>
      <x:c r="C1781" s="6">
        <x:v>33.7440853466667</x:v>
      </x:c>
      <x:c r="D1781" s="14" t="s">
        <x:v>77</x:v>
      </x:c>
      <x:c r="E1781" s="15">
        <x:v>43278.4138806366</x:v>
      </x:c>
      <x:c r="F1781" t="s">
        <x:v>82</x:v>
      </x:c>
      <x:c r="G1781" s="6">
        <x:v>191.17320511807</x:v>
      </x:c>
      <x:c r="H1781" t="s">
        <x:v>83</x:v>
      </x:c>
      <x:c r="I1781" s="6">
        <x:v>27.1842589570897</x:v>
      </x:c>
      <x:c r="J1781" t="s">
        <x:v>78</x:v>
      </x:c>
      <x:c r="K1781" s="6">
        <x:v>1025</x:v>
      </x:c>
      <x:c r="L1781" t="s">
        <x:v>79</x:v>
      </x:c>
      <x:c r="M1781" t="s">
        <x:v>81</x:v>
      </x:c>
      <x:c r="N1781" s="8">
        <x:v>36</x:v>
      </x:c>
      <x:c r="O1781" s="8">
        <x:v>1</x:v>
      </x:c>
      <x:c r="P1781">
        <x:v>0</x:v>
      </x:c>
      <x:c r="Q1781" s="6">
        <x:v>21.328</x:v>
      </x:c>
      <x:c r="R1781" s="8">
        <x:v>115023.469526761</x:v>
      </x:c>
      <x:c r="S1781" s="12">
        <x:v>281045.974296954</x:v>
      </x:c>
      <x:c r="T1781" s="12">
        <x:v>60.7217402270804</x:v>
      </x:c>
      <x:c r="U1781" s="12">
        <x:v>36</x:v>
      </x:c>
      <x:c r="V1781" s="12">
        <x:f>NA()</x:f>
      </x:c>
    </x:row>
    <x:row r="1782">
      <x:c r="A1782">
        <x:v>2070645</x:v>
      </x:c>
      <x:c r="B1782" s="1">
        <x:v>43313.7562445255</x:v>
      </x:c>
      <x:c r="C1782" s="6">
        <x:v>33.7610156416667</x:v>
      </x:c>
      <x:c r="D1782" s="14" t="s">
        <x:v>77</x:v>
      </x:c>
      <x:c r="E1782" s="15">
        <x:v>43278.4138806366</x:v>
      </x:c>
      <x:c r="F1782" t="s">
        <x:v>82</x:v>
      </x:c>
      <x:c r="G1782" s="6">
        <x:v>191.121301531594</x:v>
      </x:c>
      <x:c r="H1782" t="s">
        <x:v>83</x:v>
      </x:c>
      <x:c r="I1782" s="6">
        <x:v>27.1904244159068</x:v>
      </x:c>
      <x:c r="J1782" t="s">
        <x:v>78</x:v>
      </x:c>
      <x:c r="K1782" s="6">
        <x:v>1025</x:v>
      </x:c>
      <x:c r="L1782" t="s">
        <x:v>79</x:v>
      </x:c>
      <x:c r="M1782" t="s">
        <x:v>81</x:v>
      </x:c>
      <x:c r="N1782" s="8">
        <x:v>36</x:v>
      </x:c>
      <x:c r="O1782" s="8">
        <x:v>1</x:v>
      </x:c>
      <x:c r="P1782">
        <x:v>0</x:v>
      </x:c>
      <x:c r="Q1782" s="6">
        <x:v>21.329</x:v>
      </x:c>
      <x:c r="R1782" s="8">
        <x:v>115017.736991386</x:v>
      </x:c>
      <x:c r="S1782" s="12">
        <x:v>281040.656729202</x:v>
      </x:c>
      <x:c r="T1782" s="12">
        <x:v>60.7217402270804</x:v>
      </x:c>
      <x:c r="U1782" s="12">
        <x:v>36</x:v>
      </x:c>
      <x:c r="V1782" s="12">
        <x:f>NA()</x:f>
      </x:c>
    </x:row>
    <x:row r="1783">
      <x:c r="A1783">
        <x:v>2070654</x:v>
      </x:c>
      <x:c r="B1783" s="1">
        <x:v>43313.75625625</x:v>
      </x:c>
      <x:c r="C1783" s="6">
        <x:v>33.7779226566667</x:v>
      </x:c>
      <x:c r="D1783" s="14" t="s">
        <x:v>77</x:v>
      </x:c>
      <x:c r="E1783" s="15">
        <x:v>43278.4138806366</x:v>
      </x:c>
      <x:c r="F1783" t="s">
        <x:v>82</x:v>
      </x:c>
      <x:c r="G1783" s="6">
        <x:v>191.190111178896</x:v>
      </x:c>
      <x:c r="H1783" t="s">
        <x:v>83</x:v>
      </x:c>
      <x:c r="I1783" s="6">
        <x:v>27.1842589570897</x:v>
      </x:c>
      <x:c r="J1783" t="s">
        <x:v>78</x:v>
      </x:c>
      <x:c r="K1783" s="6">
        <x:v>1025</x:v>
      </x:c>
      <x:c r="L1783" t="s">
        <x:v>79</x:v>
      </x:c>
      <x:c r="M1783" t="s">
        <x:v>81</x:v>
      </x:c>
      <x:c r="N1783" s="8">
        <x:v>36</x:v>
      </x:c>
      <x:c r="O1783" s="8">
        <x:v>1</x:v>
      </x:c>
      <x:c r="P1783">
        <x:v>0</x:v>
      </x:c>
      <x:c r="Q1783" s="6">
        <x:v>21.327</x:v>
      </x:c>
      <x:c r="R1783" s="8">
        <x:v>115020.291017546</x:v>
      </x:c>
      <x:c r="S1783" s="12">
        <x:v>281030.358674958</x:v>
      </x:c>
      <x:c r="T1783" s="12">
        <x:v>60.7217402270804</x:v>
      </x:c>
      <x:c r="U1783" s="12">
        <x:v>36</x:v>
      </x:c>
      <x:c r="V1783" s="12">
        <x:f>NA()</x:f>
      </x:c>
    </x:row>
    <x:row r="1784">
      <x:c r="A1784">
        <x:v>2070663</x:v>
      </x:c>
      <x:c r="B1784" s="1">
        <x:v>43313.7562679398</x:v>
      </x:c>
      <x:c r="C1784" s="6">
        <x:v>33.7947442716667</x:v>
      </x:c>
      <x:c r="D1784" s="14" t="s">
        <x:v>77</x:v>
      </x:c>
      <x:c r="E1784" s="15">
        <x:v>43278.4138806366</x:v>
      </x:c>
      <x:c r="F1784" t="s">
        <x:v>82</x:v>
      </x:c>
      <x:c r="G1784" s="6">
        <x:v>191.190111178896</x:v>
      </x:c>
      <x:c r="H1784" t="s">
        <x:v>83</x:v>
      </x:c>
      <x:c r="I1784" s="6">
        <x:v>27.1842589570897</x:v>
      </x:c>
      <x:c r="J1784" t="s">
        <x:v>78</x:v>
      </x:c>
      <x:c r="K1784" s="6">
        <x:v>1025</x:v>
      </x:c>
      <x:c r="L1784" t="s">
        <x:v>79</x:v>
      </x:c>
      <x:c r="M1784" t="s">
        <x:v>81</x:v>
      </x:c>
      <x:c r="N1784" s="8">
        <x:v>36</x:v>
      </x:c>
      <x:c r="O1784" s="8">
        <x:v>1</x:v>
      </x:c>
      <x:c r="P1784">
        <x:v>0</x:v>
      </x:c>
      <x:c r="Q1784" s="6">
        <x:v>21.327</x:v>
      </x:c>
      <x:c r="R1784" s="8">
        <x:v>115021.309363883</x:v>
      </x:c>
      <x:c r="S1784" s="12">
        <x:v>281033.902477211</x:v>
      </x:c>
      <x:c r="T1784" s="12">
        <x:v>60.7217402270804</x:v>
      </x:c>
      <x:c r="U1784" s="12">
        <x:v>36</x:v>
      </x:c>
      <x:c r="V1784" s="12">
        <x:f>NA()</x:f>
      </x:c>
    </x:row>
    <x:row r="1785">
      <x:c r="A1785">
        <x:v>2070664</x:v>
      </x:c>
      <x:c r="B1785" s="1">
        <x:v>43313.7562790509</x:v>
      </x:c>
      <x:c r="C1785" s="6">
        <x:v>33.810787135</x:v>
      </x:c>
      <x:c r="D1785" s="14" t="s">
        <x:v>77</x:v>
      </x:c>
      <x:c r="E1785" s="15">
        <x:v>43278.4138806366</x:v>
      </x:c>
      <x:c r="F1785" t="s">
        <x:v>82</x:v>
      </x:c>
      <x:c r="G1785" s="6">
        <x:v>191.156300922654</x:v>
      </x:c>
      <x:c r="H1785" t="s">
        <x:v>83</x:v>
      </x:c>
      <x:c r="I1785" s="6">
        <x:v>27.1842589570897</x:v>
      </x:c>
      <x:c r="J1785" t="s">
        <x:v>78</x:v>
      </x:c>
      <x:c r="K1785" s="6">
        <x:v>1025</x:v>
      </x:c>
      <x:c r="L1785" t="s">
        <x:v>79</x:v>
      </x:c>
      <x:c r="M1785" t="s">
        <x:v>81</x:v>
      </x:c>
      <x:c r="N1785" s="8">
        <x:v>36</x:v>
      </x:c>
      <x:c r="O1785" s="8">
        <x:v>1</x:v>
      </x:c>
      <x:c r="P1785">
        <x:v>0</x:v>
      </x:c>
      <x:c r="Q1785" s="6">
        <x:v>21.329</x:v>
      </x:c>
      <x:c r="R1785" s="8">
        <x:v>115021.668495541</x:v>
      </x:c>
      <x:c r="S1785" s="12">
        <x:v>281039.331762597</x:v>
      </x:c>
      <x:c r="T1785" s="12">
        <x:v>60.7217402270804</x:v>
      </x:c>
      <x:c r="U1785" s="12">
        <x:v>36</x:v>
      </x:c>
      <x:c r="V1785" s="12">
        <x:f>NA()</x:f>
      </x:c>
    </x:row>
    <x:row r="1786">
      <x:c r="A1786">
        <x:v>2070681</x:v>
      </x:c>
      <x:c r="B1786" s="1">
        <x:v>43313.7562908218</x:v>
      </x:c>
      <x:c r="C1786" s="6">
        <x:v>33.8276977816667</x:v>
      </x:c>
      <x:c r="D1786" s="14" t="s">
        <x:v>77</x:v>
      </x:c>
      <x:c r="E1786" s="15">
        <x:v>43278.4138806366</x:v>
      </x:c>
      <x:c r="F1786" t="s">
        <x:v>82</x:v>
      </x:c>
      <x:c r="G1786" s="6">
        <x:v>191.156300922654</x:v>
      </x:c>
      <x:c r="H1786" t="s">
        <x:v>83</x:v>
      </x:c>
      <x:c r="I1786" s="6">
        <x:v>27.1842589570897</x:v>
      </x:c>
      <x:c r="J1786" t="s">
        <x:v>78</x:v>
      </x:c>
      <x:c r="K1786" s="6">
        <x:v>1025</x:v>
      </x:c>
      <x:c r="L1786" t="s">
        <x:v>79</x:v>
      </x:c>
      <x:c r="M1786" t="s">
        <x:v>81</x:v>
      </x:c>
      <x:c r="N1786" s="8">
        <x:v>36</x:v>
      </x:c>
      <x:c r="O1786" s="8">
        <x:v>1</x:v>
      </x:c>
      <x:c r="P1786">
        <x:v>0</x:v>
      </x:c>
      <x:c r="Q1786" s="6">
        <x:v>21.329</x:v>
      </x:c>
      <x:c r="R1786" s="8">
        <x:v>115022.119819308</x:v>
      </x:c>
      <x:c r="S1786" s="12">
        <x:v>281048.038057733</x:v>
      </x:c>
      <x:c r="T1786" s="12">
        <x:v>60.7217402270804</x:v>
      </x:c>
      <x:c r="U1786" s="12">
        <x:v>36</x:v>
      </x:c>
      <x:c r="V1786" s="12">
        <x:f>NA()</x:f>
      </x:c>
    </x:row>
    <x:row r="1787">
      <x:c r="A1787">
        <x:v>2070690</x:v>
      </x:c>
      <x:c r="B1787" s="1">
        <x:v>43313.7563025116</x:v>
      </x:c>
      <x:c r="C1787" s="6">
        <x:v>33.8445363683333</x:v>
      </x:c>
      <x:c r="D1787" s="14" t="s">
        <x:v>77</x:v>
      </x:c>
      <x:c r="E1787" s="15">
        <x:v>43278.4138806366</x:v>
      </x:c>
      <x:c r="F1787" t="s">
        <x:v>82</x:v>
      </x:c>
      <x:c r="G1787" s="6">
        <x:v>191.087504872197</x:v>
      </x:c>
      <x:c r="H1787" t="s">
        <x:v>83</x:v>
      </x:c>
      <x:c r="I1787" s="6">
        <x:v>27.1904244159068</x:v>
      </x:c>
      <x:c r="J1787" t="s">
        <x:v>78</x:v>
      </x:c>
      <x:c r="K1787" s="6">
        <x:v>1025</x:v>
      </x:c>
      <x:c r="L1787" t="s">
        <x:v>79</x:v>
      </x:c>
      <x:c r="M1787" t="s">
        <x:v>81</x:v>
      </x:c>
      <x:c r="N1787" s="8">
        <x:v>36</x:v>
      </x:c>
      <x:c r="O1787" s="8">
        <x:v>1</x:v>
      </x:c>
      <x:c r="P1787">
        <x:v>0</x:v>
      </x:c>
      <x:c r="Q1787" s="6">
        <x:v>21.331</x:v>
      </x:c>
      <x:c r="R1787" s="8">
        <x:v>115027.427613888</x:v>
      </x:c>
      <x:c r="S1787" s="12">
        <x:v>281041.446943682</x:v>
      </x:c>
      <x:c r="T1787" s="12">
        <x:v>60.7217402270804</x:v>
      </x:c>
      <x:c r="U1787" s="12">
        <x:v>36</x:v>
      </x:c>
      <x:c r="V1787" s="12">
        <x:f>NA()</x:f>
      </x:c>
    </x:row>
    <x:row r="1788">
      <x:c r="A1788">
        <x:v>2070699</x:v>
      </x:c>
      <x:c r="B1788" s="1">
        <x:v>43313.7563142014</x:v>
      </x:c>
      <x:c r="C1788" s="6">
        <x:v>33.8613649233333</x:v>
      </x:c>
      <x:c r="D1788" s="14" t="s">
        <x:v>77</x:v>
      </x:c>
      <x:c r="E1788" s="15">
        <x:v>43278.4138806366</x:v>
      </x:c>
      <x:c r="F1788" t="s">
        <x:v>82</x:v>
      </x:c>
      <x:c r="G1788" s="6">
        <x:v>191.104402269638</x:v>
      </x:c>
      <x:c r="H1788" t="s">
        <x:v>83</x:v>
      </x:c>
      <x:c r="I1788" s="6">
        <x:v>27.1904244159068</x:v>
      </x:c>
      <x:c r="J1788" t="s">
        <x:v>78</x:v>
      </x:c>
      <x:c r="K1788" s="6">
        <x:v>1025</x:v>
      </x:c>
      <x:c r="L1788" t="s">
        <x:v>79</x:v>
      </x:c>
      <x:c r="M1788" t="s">
        <x:v>81</x:v>
      </x:c>
      <x:c r="N1788" s="8">
        <x:v>36</x:v>
      </x:c>
      <x:c r="O1788" s="8">
        <x:v>1</x:v>
      </x:c>
      <x:c r="P1788">
        <x:v>0</x:v>
      </x:c>
      <x:c r="Q1788" s="6">
        <x:v>21.33</x:v>
      </x:c>
      <x:c r="R1788" s="8">
        <x:v>115036.820739889</x:v>
      </x:c>
      <x:c r="S1788" s="12">
        <x:v>281043.519827117</x:v>
      </x:c>
      <x:c r="T1788" s="12">
        <x:v>60.7217402270804</x:v>
      </x:c>
      <x:c r="U1788" s="12">
        <x:v>36</x:v>
      </x:c>
      <x:c r="V1788" s="12">
        <x:f>NA()</x:f>
      </x:c>
    </x:row>
    <x:row r="1789">
      <x:c r="A1789">
        <x:v>2070701</x:v>
      </x:c>
      <x:c r="B1789" s="1">
        <x:v>43313.7563253819</x:v>
      </x:c>
      <x:c r="C1789" s="6">
        <x:v>33.87746686</x:v>
      </x:c>
      <x:c r="D1789" s="14" t="s">
        <x:v>77</x:v>
      </x:c>
      <x:c r="E1789" s="15">
        <x:v>43278.4138806366</x:v>
      </x:c>
      <x:c r="F1789" t="s">
        <x:v>82</x:v>
      </x:c>
      <x:c r="G1789" s="6">
        <x:v>191.104402269638</x:v>
      </x:c>
      <x:c r="H1789" t="s">
        <x:v>83</x:v>
      </x:c>
      <x:c r="I1789" s="6">
        <x:v>27.1904244159068</x:v>
      </x:c>
      <x:c r="J1789" t="s">
        <x:v>78</x:v>
      </x:c>
      <x:c r="K1789" s="6">
        <x:v>1025</x:v>
      </x:c>
      <x:c r="L1789" t="s">
        <x:v>79</x:v>
      </x:c>
      <x:c r="M1789" t="s">
        <x:v>81</x:v>
      </x:c>
      <x:c r="N1789" s="8">
        <x:v>36</x:v>
      </x:c>
      <x:c r="O1789" s="8">
        <x:v>1</x:v>
      </x:c>
      <x:c r="P1789">
        <x:v>0</x:v>
      </x:c>
      <x:c r="Q1789" s="6">
        <x:v>21.33</x:v>
      </x:c>
      <x:c r="R1789" s="8">
        <x:v>115023.613841887</x:v>
      </x:c>
      <x:c r="S1789" s="12">
        <x:v>281032.543467077</x:v>
      </x:c>
      <x:c r="T1789" s="12">
        <x:v>60.7217402270804</x:v>
      </x:c>
      <x:c r="U1789" s="12">
        <x:v>36</x:v>
      </x:c>
      <x:c r="V1789" s="12">
        <x:f>NA()</x:f>
      </x:c>
    </x:row>
    <x:row r="1790">
      <x:c r="A1790">
        <x:v>2070717</x:v>
      </x:c>
      <x:c r="B1790" s="1">
        <x:v>43313.7563370718</x:v>
      </x:c>
      <x:c r="C1790" s="6">
        <x:v>33.8943133816667</x:v>
      </x:c>
      <x:c r="D1790" s="14" t="s">
        <x:v>77</x:v>
      </x:c>
      <x:c r="E1790" s="15">
        <x:v>43278.4138806366</x:v>
      </x:c>
      <x:c r="F1790" t="s">
        <x:v>82</x:v>
      </x:c>
      <x:c r="G1790" s="6">
        <x:v>191.070609338989</x:v>
      </x:c>
      <x:c r="H1790" t="s">
        <x:v>83</x:v>
      </x:c>
      <x:c r="I1790" s="6">
        <x:v>27.1904244159068</x:v>
      </x:c>
      <x:c r="J1790" t="s">
        <x:v>78</x:v>
      </x:c>
      <x:c r="K1790" s="6">
        <x:v>1025</x:v>
      </x:c>
      <x:c r="L1790" t="s">
        <x:v>79</x:v>
      </x:c>
      <x:c r="M1790" t="s">
        <x:v>81</x:v>
      </x:c>
      <x:c r="N1790" s="8">
        <x:v>36</x:v>
      </x:c>
      <x:c r="O1790" s="8">
        <x:v>1</x:v>
      </x:c>
      <x:c r="P1790">
        <x:v>0</x:v>
      </x:c>
      <x:c r="Q1790" s="6">
        <x:v>21.332</x:v>
      </x:c>
      <x:c r="R1790" s="8">
        <x:v>115036.738301769</x:v>
      </x:c>
      <x:c r="S1790" s="12">
        <x:v>281030.553628776</x:v>
      </x:c>
      <x:c r="T1790" s="12">
        <x:v>60.7217402270804</x:v>
      </x:c>
      <x:c r="U1790" s="12">
        <x:v>36</x:v>
      </x:c>
      <x:c r="V1790" s="12">
        <x:f>NA()</x:f>
      </x:c>
    </x:row>
    <x:row r="1791">
      <x:c r="A1791">
        <x:v>2070726</x:v>
      </x:c>
      <x:c r="B1791" s="1">
        <x:v>43313.7563487616</x:v>
      </x:c>
      <x:c r="C1791" s="6">
        <x:v>33.9111432</x:v>
      </x:c>
      <x:c r="D1791" s="14" t="s">
        <x:v>77</x:v>
      </x:c>
      <x:c r="E1791" s="15">
        <x:v>43278.4138806366</x:v>
      </x:c>
      <x:c r="F1791" t="s">
        <x:v>82</x:v>
      </x:c>
      <x:c r="G1791" s="6">
        <x:v>191.174398336671</x:v>
      </x:c>
      <x:c r="H1791" t="s">
        <x:v>83</x:v>
      </x:c>
      <x:c r="I1791" s="6">
        <x:v>27.1780935095981</x:v>
      </x:c>
      <x:c r="J1791" t="s">
        <x:v>78</x:v>
      </x:c>
      <x:c r="K1791" s="6">
        <x:v>1025</x:v>
      </x:c>
      <x:c r="L1791" t="s">
        <x:v>79</x:v>
      </x:c>
      <x:c r="M1791" t="s">
        <x:v>81</x:v>
      </x:c>
      <x:c r="N1791" s="8">
        <x:v>36</x:v>
      </x:c>
      <x:c r="O1791" s="8">
        <x:v>1</x:v>
      </x:c>
      <x:c r="P1791">
        <x:v>0</x:v>
      </x:c>
      <x:c r="Q1791" s="6">
        <x:v>21.33</x:v>
      </x:c>
      <x:c r="R1791" s="8">
        <x:v>115022.98629473</x:v>
      </x:c>
      <x:c r="S1791" s="12">
        <x:v>281033.066262046</x:v>
      </x:c>
      <x:c r="T1791" s="12">
        <x:v>60.7217402270804</x:v>
      </x:c>
      <x:c r="U1791" s="12">
        <x:v>36</x:v>
      </x:c>
      <x:c r="V1791" s="12">
        <x:f>NA()</x:f>
      </x:c>
    </x:row>
    <x:row r="1792">
      <x:c r="A1792">
        <x:v>2070735</x:v>
      </x:c>
      <x:c r="B1792" s="1">
        <x:v>43313.7563604514</x:v>
      </x:c>
      <x:c r="C1792" s="6">
        <x:v>33.927994335</x:v>
      </x:c>
      <x:c r="D1792" s="14" t="s">
        <x:v>77</x:v>
      </x:c>
      <x:c r="E1792" s="15">
        <x:v>43278.4138806366</x:v>
      </x:c>
      <x:c r="F1792" t="s">
        <x:v>82</x:v>
      </x:c>
      <x:c r="G1792" s="6">
        <x:v>191.242031126238</x:v>
      </x:c>
      <x:c r="H1792" t="s">
        <x:v>83</x:v>
      </x:c>
      <x:c r="I1792" s="6">
        <x:v>27.1780935095981</x:v>
      </x:c>
      <x:c r="J1792" t="s">
        <x:v>78</x:v>
      </x:c>
      <x:c r="K1792" s="6">
        <x:v>1025</x:v>
      </x:c>
      <x:c r="L1792" t="s">
        <x:v>79</x:v>
      </x:c>
      <x:c r="M1792" t="s">
        <x:v>81</x:v>
      </x:c>
      <x:c r="N1792" s="8">
        <x:v>36</x:v>
      </x:c>
      <x:c r="O1792" s="8">
        <x:v>1</x:v>
      </x:c>
      <x:c r="P1792">
        <x:v>0</x:v>
      </x:c>
      <x:c r="Q1792" s="6">
        <x:v>21.326</x:v>
      </x:c>
      <x:c r="R1792" s="8">
        <x:v>115022.37809123</x:v>
      </x:c>
      <x:c r="S1792" s="12">
        <x:v>281030.791926305</x:v>
      </x:c>
      <x:c r="T1792" s="12">
        <x:v>60.7217402270804</x:v>
      </x:c>
      <x:c r="U1792" s="12">
        <x:v>36</x:v>
      </x:c>
      <x:c r="V1792" s="12">
        <x:f>NA()</x:f>
      </x:c>
    </x:row>
    <x:row r="1793">
      <x:c r="A1793">
        <x:v>2070738</x:v>
      </x:c>
      <x:c r="B1793" s="1">
        <x:v>43313.7563715625</x:v>
      </x:c>
      <x:c r="C1793" s="6">
        <x:v>33.9439987366667</x:v>
      </x:c>
      <x:c r="D1793" s="14" t="s">
        <x:v>77</x:v>
      </x:c>
      <x:c r="E1793" s="15">
        <x:v>43278.4138806366</x:v>
      </x:c>
      <x:c r="F1793" t="s">
        <x:v>82</x:v>
      </x:c>
      <x:c r="G1793" s="6">
        <x:v>191.052515035191</x:v>
      </x:c>
      <x:c r="H1793" t="s">
        <x:v>83</x:v>
      </x:c>
      <x:c r="I1793" s="6">
        <x:v>27.1965898860476</x:v>
      </x:c>
      <x:c r="J1793" t="s">
        <x:v>78</x:v>
      </x:c>
      <x:c r="K1793" s="6">
        <x:v>1025</x:v>
      </x:c>
      <x:c r="L1793" t="s">
        <x:v>79</x:v>
      </x:c>
      <x:c r="M1793" t="s">
        <x:v>81</x:v>
      </x:c>
      <x:c r="N1793" s="8">
        <x:v>36</x:v>
      </x:c>
      <x:c r="O1793" s="8">
        <x:v>1</x:v>
      </x:c>
      <x:c r="P1793">
        <x:v>0</x:v>
      </x:c>
      <x:c r="Q1793" s="6">
        <x:v>21.331</x:v>
      </x:c>
      <x:c r="R1793" s="8">
        <x:v>115023.857902721</x:v>
      </x:c>
      <x:c r="S1793" s="12">
        <x:v>281033.313033018</x:v>
      </x:c>
      <x:c r="T1793" s="12">
        <x:v>60.7217402270804</x:v>
      </x:c>
      <x:c r="U1793" s="12">
        <x:v>36</x:v>
      </x:c>
      <x:c r="V1793" s="12">
        <x:f>NA()</x:f>
      </x:c>
    </x:row>
    <x:row r="1794">
      <x:c r="A1794">
        <x:v>2070747</x:v>
      </x:c>
      <x:c r="B1794" s="1">
        <x:v>43313.7563832986</x:v>
      </x:c>
      <x:c r="C1794" s="6">
        <x:v>33.9608544083333</x:v>
      </x:c>
      <x:c r="D1794" s="14" t="s">
        <x:v>77</x:v>
      </x:c>
      <x:c r="E1794" s="15">
        <x:v>43278.4138806366</x:v>
      </x:c>
      <x:c r="F1794" t="s">
        <x:v>82</x:v>
      </x:c>
      <x:c r="G1794" s="6">
        <x:v>191.105599526068</x:v>
      </x:c>
      <x:c r="H1794" t="s">
        <x:v>83</x:v>
      </x:c>
      <x:c r="I1794" s="6">
        <x:v>27.1842589570897</x:v>
      </x:c>
      <x:c r="J1794" t="s">
        <x:v>78</x:v>
      </x:c>
      <x:c r="K1794" s="6">
        <x:v>1025</x:v>
      </x:c>
      <x:c r="L1794" t="s">
        <x:v>79</x:v>
      </x:c>
      <x:c r="M1794" t="s">
        <x:v>81</x:v>
      </x:c>
      <x:c r="N1794" s="8">
        <x:v>36</x:v>
      </x:c>
      <x:c r="O1794" s="8">
        <x:v>1</x:v>
      </x:c>
      <x:c r="P1794">
        <x:v>0</x:v>
      </x:c>
      <x:c r="Q1794" s="6">
        <x:v>21.332</x:v>
      </x:c>
      <x:c r="R1794" s="8">
        <x:v>115021.65971823</x:v>
      </x:c>
      <x:c r="S1794" s="12">
        <x:v>281035.82027368</x:v>
      </x:c>
      <x:c r="T1794" s="12">
        <x:v>60.7217402270804</x:v>
      </x:c>
      <x:c r="U1794" s="12">
        <x:v>36</x:v>
      </x:c>
      <x:c r="V1794" s="12">
        <x:f>NA()</x:f>
      </x:c>
    </x:row>
    <x:row r="1795">
      <x:c r="A1795">
        <x:v>2070761</x:v>
      </x:c>
      <x:c r="B1795" s="1">
        <x:v>43313.7563950579</x:v>
      </x:c>
      <x:c r="C1795" s="6">
        <x:v>33.97782273</x:v>
      </x:c>
      <x:c r="D1795" s="14" t="s">
        <x:v>77</x:v>
      </x:c>
      <x:c r="E1795" s="15">
        <x:v>43278.4138806366</x:v>
      </x:c>
      <x:c r="F1795" t="s">
        <x:v>82</x:v>
      </x:c>
      <x:c r="G1795" s="6">
        <x:v>191.223928897899</x:v>
      </x:c>
      <x:c r="H1795" t="s">
        <x:v>83</x:v>
      </x:c>
      <x:c r="I1795" s="6">
        <x:v>27.1842589570897</x:v>
      </x:c>
      <x:c r="J1795" t="s">
        <x:v>78</x:v>
      </x:c>
      <x:c r="K1795" s="6">
        <x:v>1025</x:v>
      </x:c>
      <x:c r="L1795" t="s">
        <x:v>79</x:v>
      </x:c>
      <x:c r="M1795" t="s">
        <x:v>81</x:v>
      </x:c>
      <x:c r="N1795" s="8">
        <x:v>36</x:v>
      </x:c>
      <x:c r="O1795" s="8">
        <x:v>1</x:v>
      </x:c>
      <x:c r="P1795">
        <x:v>0</x:v>
      </x:c>
      <x:c r="Q1795" s="6">
        <x:v>21.325</x:v>
      </x:c>
      <x:c r="R1795" s="8">
        <x:v>115028.529447752</x:v>
      </x:c>
      <x:c r="S1795" s="12">
        <x:v>281036.94420305</x:v>
      </x:c>
      <x:c r="T1795" s="12">
        <x:v>60.7217402270804</x:v>
      </x:c>
      <x:c r="U1795" s="12">
        <x:v>36</x:v>
      </x:c>
      <x:c r="V1795" s="12">
        <x:f>NA()</x:f>
      </x:c>
    </x:row>
    <x:row r="1796">
      <x:c r="A1796">
        <x:v>2070771</x:v>
      </x:c>
      <x:c r="B1796" s="1">
        <x:v>43313.756406794</x:v>
      </x:c>
      <x:c r="C1796" s="6">
        <x:v>33.994692045</x:v>
      </x:c>
      <x:c r="D1796" s="14" t="s">
        <x:v>77</x:v>
      </x:c>
      <x:c r="E1796" s="15">
        <x:v>43278.4138806366</x:v>
      </x:c>
      <x:c r="F1796" t="s">
        <x:v>82</x:v>
      </x:c>
      <x:c r="G1796" s="6">
        <x:v>191.122498126933</x:v>
      </x:c>
      <x:c r="H1796" t="s">
        <x:v>83</x:v>
      </x:c>
      <x:c r="I1796" s="6">
        <x:v>27.1842589570897</x:v>
      </x:c>
      <x:c r="J1796" t="s">
        <x:v>78</x:v>
      </x:c>
      <x:c r="K1796" s="6">
        <x:v>1025</x:v>
      </x:c>
      <x:c r="L1796" t="s">
        <x:v>79</x:v>
      </x:c>
      <x:c r="M1796" t="s">
        <x:v>81</x:v>
      </x:c>
      <x:c r="N1796" s="8">
        <x:v>36</x:v>
      </x:c>
      <x:c r="O1796" s="8">
        <x:v>1</x:v>
      </x:c>
      <x:c r="P1796">
        <x:v>0</x:v>
      </x:c>
      <x:c r="Q1796" s="6">
        <x:v>21.331</x:v>
      </x:c>
      <x:c r="R1796" s="8">
        <x:v>115028.738330494</x:v>
      </x:c>
      <x:c r="S1796" s="12">
        <x:v>281034.047334982</x:v>
      </x:c>
      <x:c r="T1796" s="12">
        <x:v>60.7217402270804</x:v>
      </x:c>
      <x:c r="U1796" s="12">
        <x:v>36</x:v>
      </x:c>
      <x:c r="V1796" s="12">
        <x:f>NA()</x:f>
      </x:c>
    </x:row>
    <x:row r="1797">
      <x:c r="A1797">
        <x:v>2070772</x:v>
      </x:c>
      <x:c r="B1797" s="1">
        <x:v>43313.7564179398</x:v>
      </x:c>
      <x:c r="C1797" s="6">
        <x:v>34.0107449716667</x:v>
      </x:c>
      <x:c r="D1797" s="14" t="s">
        <x:v>77</x:v>
      </x:c>
      <x:c r="E1797" s="15">
        <x:v>43278.4138806366</x:v>
      </x:c>
      <x:c r="F1797" t="s">
        <x:v>82</x:v>
      </x:c>
      <x:c r="G1797" s="6">
        <x:v>191.087504872197</x:v>
      </x:c>
      <x:c r="H1797" t="s">
        <x:v>83</x:v>
      </x:c>
      <x:c r="I1797" s="6">
        <x:v>27.1904244159068</x:v>
      </x:c>
      <x:c r="J1797" t="s">
        <x:v>78</x:v>
      </x:c>
      <x:c r="K1797" s="6">
        <x:v>1025</x:v>
      </x:c>
      <x:c r="L1797" t="s">
        <x:v>79</x:v>
      </x:c>
      <x:c r="M1797" t="s">
        <x:v>81</x:v>
      </x:c>
      <x:c r="N1797" s="8">
        <x:v>36</x:v>
      </x:c>
      <x:c r="O1797" s="8">
        <x:v>1</x:v>
      </x:c>
      <x:c r="P1797">
        <x:v>0</x:v>
      </x:c>
      <x:c r="Q1797" s="6">
        <x:v>21.331</x:v>
      </x:c>
      <x:c r="R1797" s="8">
        <x:v>115020.822447498</x:v>
      </x:c>
      <x:c r="S1797" s="12">
        <x:v>281030.195010048</x:v>
      </x:c>
      <x:c r="T1797" s="12">
        <x:v>60.7217402270804</x:v>
      </x:c>
      <x:c r="U1797" s="12">
        <x:v>36</x:v>
      </x:c>
      <x:c r="V1797" s="12">
        <x:f>NA()</x:f>
      </x:c>
    </x:row>
    <x:row r="1798">
      <x:c r="A1798">
        <x:v>2070787</x:v>
      </x:c>
      <x:c r="B1798" s="1">
        <x:v>43313.7564297454</x:v>
      </x:c>
      <x:c r="C1798" s="6">
        <x:v>34.0277804983333</x:v>
      </x:c>
      <x:c r="D1798" s="14" t="s">
        <x:v>77</x:v>
      </x:c>
      <x:c r="E1798" s="15">
        <x:v>43278.4138806366</x:v>
      </x:c>
      <x:c r="F1798" t="s">
        <x:v>82</x:v>
      </x:c>
      <x:c r="G1798" s="6">
        <x:v>191.105599526068</x:v>
      </x:c>
      <x:c r="H1798" t="s">
        <x:v>83</x:v>
      </x:c>
      <x:c r="I1798" s="6">
        <x:v>27.1842589570897</x:v>
      </x:c>
      <x:c r="J1798" t="s">
        <x:v>78</x:v>
      </x:c>
      <x:c r="K1798" s="6">
        <x:v>1025</x:v>
      </x:c>
      <x:c r="L1798" t="s">
        <x:v>79</x:v>
      </x:c>
      <x:c r="M1798" t="s">
        <x:v>81</x:v>
      </x:c>
      <x:c r="N1798" s="8">
        <x:v>36</x:v>
      </x:c>
      <x:c r="O1798" s="8">
        <x:v>1</x:v>
      </x:c>
      <x:c r="P1798">
        <x:v>0</x:v>
      </x:c>
      <x:c r="Q1798" s="6">
        <x:v>21.332</x:v>
      </x:c>
      <x:c r="R1798" s="8">
        <x:v>115025.719753856</x:v>
      </x:c>
      <x:c r="S1798" s="12">
        <x:v>281037.147054629</x:v>
      </x:c>
      <x:c r="T1798" s="12">
        <x:v>60.7217402270804</x:v>
      </x:c>
      <x:c r="U1798" s="12">
        <x:v>36</x:v>
      </x:c>
      <x:c r="V1798" s="12">
        <x:f>NA()</x:f>
      </x:c>
    </x:row>
    <x:row r="1799">
      <x:c r="A1799">
        <x:v>2070798</x:v>
      </x:c>
      <x:c r="B1799" s="1">
        <x:v>43313.7564414005</x:v>
      </x:c>
      <x:c r="C1799" s="6">
        <x:v>34.0445315416667</x:v>
      </x:c>
      <x:c r="D1799" s="14" t="s">
        <x:v>77</x:v>
      </x:c>
      <x:c r="E1799" s="15">
        <x:v>43278.4138806366</x:v>
      </x:c>
      <x:c r="F1799" t="s">
        <x:v>82</x:v>
      </x:c>
      <x:c r="G1799" s="6">
        <x:v>191.138202658343</x:v>
      </x:c>
      <x:c r="H1799" t="s">
        <x:v>83</x:v>
      </x:c>
      <x:c r="I1799" s="6">
        <x:v>27.1904244159068</x:v>
      </x:c>
      <x:c r="J1799" t="s">
        <x:v>78</x:v>
      </x:c>
      <x:c r="K1799" s="6">
        <x:v>1025</x:v>
      </x:c>
      <x:c r="L1799" t="s">
        <x:v>79</x:v>
      </x:c>
      <x:c r="M1799" t="s">
        <x:v>81</x:v>
      </x:c>
      <x:c r="N1799" s="8">
        <x:v>36</x:v>
      </x:c>
      <x:c r="O1799" s="8">
        <x:v>1</x:v>
      </x:c>
      <x:c r="P1799">
        <x:v>0</x:v>
      </x:c>
      <x:c r="Q1799" s="6">
        <x:v>21.328</x:v>
      </x:c>
      <x:c r="R1799" s="8">
        <x:v>115024.185697506</x:v>
      </x:c>
      <x:c r="S1799" s="12">
        <x:v>281034.300119258</x:v>
      </x:c>
      <x:c r="T1799" s="12">
        <x:v>60.7217402270804</x:v>
      </x:c>
      <x:c r="U1799" s="12">
        <x:v>36</x:v>
      </x:c>
      <x:c r="V1799" s="12">
        <x:f>NA()</x:f>
      </x:c>
    </x:row>
    <x:row r="1800">
      <x:c r="A1800">
        <x:v>2070804</x:v>
      </x:c>
      <x:c r="B1800" s="1">
        <x:v>43313.7564530903</x:v>
      </x:c>
      <x:c r="C1800" s="6">
        <x:v>34.06138301</x:v>
      </x:c>
      <x:c r="D1800" s="14" t="s">
        <x:v>77</x:v>
      </x:c>
      <x:c r="E1800" s="15">
        <x:v>43278.4138806366</x:v>
      </x:c>
      <x:c r="F1800" t="s">
        <x:v>82</x:v>
      </x:c>
      <x:c r="G1800" s="6">
        <x:v>191.190111178896</x:v>
      </x:c>
      <x:c r="H1800" t="s">
        <x:v>83</x:v>
      </x:c>
      <x:c r="I1800" s="6">
        <x:v>27.1842589570897</x:v>
      </x:c>
      <x:c r="J1800" t="s">
        <x:v>78</x:v>
      </x:c>
      <x:c r="K1800" s="6">
        <x:v>1025</x:v>
      </x:c>
      <x:c r="L1800" t="s">
        <x:v>79</x:v>
      </x:c>
      <x:c r="M1800" t="s">
        <x:v>81</x:v>
      </x:c>
      <x:c r="N1800" s="8">
        <x:v>36</x:v>
      </x:c>
      <x:c r="O1800" s="8">
        <x:v>1</x:v>
      </x:c>
      <x:c r="P1800">
        <x:v>0</x:v>
      </x:c>
      <x:c r="Q1800" s="6">
        <x:v>21.327</x:v>
      </x:c>
      <x:c r="R1800" s="8">
        <x:v>115020.82489</x:v>
      </x:c>
      <x:c r="S1800" s="12">
        <x:v>281032.063590548</x:v>
      </x:c>
      <x:c r="T1800" s="12">
        <x:v>60.7217402270804</x:v>
      </x:c>
      <x:c r="U1800" s="12">
        <x:v>36</x:v>
      </x:c>
      <x:c r="V1800" s="12">
        <x:f>NA()</x:f>
      </x:c>
    </x:row>
    <x:row r="1801">
      <x:c r="A1801">
        <x:v>2070809</x:v>
      </x:c>
      <x:c r="B1801" s="1">
        <x:v>43313.7564642361</x:v>
      </x:c>
      <x:c r="C1801" s="6">
        <x:v>34.07741785</x:v>
      </x:c>
      <x:c r="D1801" s="14" t="s">
        <x:v>77</x:v>
      </x:c>
      <x:c r="E1801" s="15">
        <x:v>43278.4138806366</x:v>
      </x:c>
      <x:c r="F1801" t="s">
        <x:v>82</x:v>
      </x:c>
      <x:c r="G1801" s="6">
        <x:v>191.138202658343</x:v>
      </x:c>
      <x:c r="H1801" t="s">
        <x:v>83</x:v>
      </x:c>
      <x:c r="I1801" s="6">
        <x:v>27.1904244159068</x:v>
      </x:c>
      <x:c r="J1801" t="s">
        <x:v>78</x:v>
      </x:c>
      <x:c r="K1801" s="6">
        <x:v>1025</x:v>
      </x:c>
      <x:c r="L1801" t="s">
        <x:v>79</x:v>
      </x:c>
      <x:c r="M1801" t="s">
        <x:v>81</x:v>
      </x:c>
      <x:c r="N1801" s="8">
        <x:v>36</x:v>
      </x:c>
      <x:c r="O1801" s="8">
        <x:v>1</x:v>
      </x:c>
      <x:c r="P1801">
        <x:v>0</x:v>
      </x:c>
      <x:c r="Q1801" s="6">
        <x:v>21.328</x:v>
      </x:c>
      <x:c r="R1801" s="8">
        <x:v>115022.729048671</x:v>
      </x:c>
      <x:c r="S1801" s="12">
        <x:v>281042.498110402</x:v>
      </x:c>
      <x:c r="T1801" s="12">
        <x:v>60.7217402270804</x:v>
      </x:c>
      <x:c r="U1801" s="12">
        <x:v>36</x:v>
      </x:c>
      <x:c r="V1801" s="12">
        <x:f>NA()</x:f>
      </x:c>
    </x:row>
    <x:row r="1802">
      <x:c r="A1802">
        <x:v>2070823</x:v>
      </x:c>
      <x:c r="B1802" s="1">
        <x:v>43313.7564758912</x:v>
      </x:c>
      <x:c r="C1802" s="6">
        <x:v>34.0942356566667</x:v>
      </x:c>
      <x:c r="D1802" s="14" t="s">
        <x:v>77</x:v>
      </x:c>
      <x:c r="E1802" s="15">
        <x:v>43278.4138806366</x:v>
      </x:c>
      <x:c r="F1802" t="s">
        <x:v>82</x:v>
      </x:c>
      <x:c r="G1802" s="6">
        <x:v>191.121301531594</x:v>
      </x:c>
      <x:c r="H1802" t="s">
        <x:v>83</x:v>
      </x:c>
      <x:c r="I1802" s="6">
        <x:v>27.1904244159068</x:v>
      </x:c>
      <x:c r="J1802" t="s">
        <x:v>78</x:v>
      </x:c>
      <x:c r="K1802" s="6">
        <x:v>1025</x:v>
      </x:c>
      <x:c r="L1802" t="s">
        <x:v>79</x:v>
      </x:c>
      <x:c r="M1802" t="s">
        <x:v>81</x:v>
      </x:c>
      <x:c r="N1802" s="8">
        <x:v>36</x:v>
      </x:c>
      <x:c r="O1802" s="8">
        <x:v>1</x:v>
      </x:c>
      <x:c r="P1802">
        <x:v>0</x:v>
      </x:c>
      <x:c r="Q1802" s="6">
        <x:v>21.329</x:v>
      </x:c>
      <x:c r="R1802" s="8">
        <x:v>115020.519348389</x:v>
      </x:c>
      <x:c r="S1802" s="12">
        <x:v>281025.104828122</x:v>
      </x:c>
      <x:c r="T1802" s="12">
        <x:v>60.7217402270804</x:v>
      </x:c>
      <x:c r="U1802" s="12">
        <x:v>36</x:v>
      </x:c>
      <x:c r="V1802" s="12">
        <x:f>NA()</x:f>
      </x:c>
    </x:row>
    <x:row r="1803">
      <x:c r="A1803">
        <x:v>2070833</x:v>
      </x:c>
      <x:c r="B1803" s="1">
        <x:v>43313.7564876157</x:v>
      </x:c>
      <x:c r="C1803" s="6">
        <x:v>34.1111088416667</x:v>
      </x:c>
      <x:c r="D1803" s="14" t="s">
        <x:v>77</x:v>
      </x:c>
      <x:c r="E1803" s="15">
        <x:v>43278.4138806366</x:v>
      </x:c>
      <x:c r="F1803" t="s">
        <x:v>82</x:v>
      </x:c>
      <x:c r="G1803" s="6">
        <x:v>191.17201050734</x:v>
      </x:c>
      <x:c r="H1803" t="s">
        <x:v>83</x:v>
      </x:c>
      <x:c r="I1803" s="6">
        <x:v>27.1904244159068</x:v>
      </x:c>
      <x:c r="J1803" t="s">
        <x:v>78</x:v>
      </x:c>
      <x:c r="K1803" s="6">
        <x:v>1025</x:v>
      </x:c>
      <x:c r="L1803" t="s">
        <x:v>79</x:v>
      </x:c>
      <x:c r="M1803" t="s">
        <x:v>81</x:v>
      </x:c>
      <x:c r="N1803" s="8">
        <x:v>36</x:v>
      </x:c>
      <x:c r="O1803" s="8">
        <x:v>1</x:v>
      </x:c>
      <x:c r="P1803">
        <x:v>0</x:v>
      </x:c>
      <x:c r="Q1803" s="6">
        <x:v>21.326</x:v>
      </x:c>
      <x:c r="R1803" s="8">
        <x:v>115026.561300905</x:v>
      </x:c>
      <x:c r="S1803" s="12">
        <x:v>281028.115899114</x:v>
      </x:c>
      <x:c r="T1803" s="12">
        <x:v>60.7217402270804</x:v>
      </x:c>
      <x:c r="U1803" s="12">
        <x:v>36</x:v>
      </x:c>
      <x:c r="V1803" s="12">
        <x:f>NA()</x:f>
      </x:c>
    </x:row>
    <x:row r="1804">
      <x:c r="A1804">
        <x:v>2070842</x:v>
      </x:c>
      <x:c r="B1804" s="1">
        <x:v>43313.7564993056</x:v>
      </x:c>
      <x:c r="C1804" s="6">
        <x:v>34.1279439333333</x:v>
      </x:c>
      <x:c r="D1804" s="14" t="s">
        <x:v>77</x:v>
      </x:c>
      <x:c r="E1804" s="15">
        <x:v>43278.4138806366</x:v>
      </x:c>
      <x:c r="F1804" t="s">
        <x:v>82</x:v>
      </x:c>
      <x:c r="G1804" s="6">
        <x:v>191.139398592368</x:v>
      </x:c>
      <x:c r="H1804" t="s">
        <x:v>83</x:v>
      </x:c>
      <x:c r="I1804" s="6">
        <x:v>27.1842589570897</x:v>
      </x:c>
      <x:c r="J1804" t="s">
        <x:v>78</x:v>
      </x:c>
      <x:c r="K1804" s="6">
        <x:v>1025</x:v>
      </x:c>
      <x:c r="L1804" t="s">
        <x:v>79</x:v>
      </x:c>
      <x:c r="M1804" t="s">
        <x:v>81</x:v>
      </x:c>
      <x:c r="N1804" s="8">
        <x:v>36</x:v>
      </x:c>
      <x:c r="O1804" s="8">
        <x:v>1</x:v>
      </x:c>
      <x:c r="P1804">
        <x:v>0</x:v>
      </x:c>
      <x:c r="Q1804" s="6">
        <x:v>21.33</x:v>
      </x:c>
      <x:c r="R1804" s="8">
        <x:v>115027.633986136</x:v>
      </x:c>
      <x:c r="S1804" s="12">
        <x:v>281027.878939543</x:v>
      </x:c>
      <x:c r="T1804" s="12">
        <x:v>60.7217402270804</x:v>
      </x:c>
      <x:c r="U1804" s="12">
        <x:v>36</x:v>
      </x:c>
      <x:c r="V1804" s="12">
        <x:f>NA()</x:f>
      </x:c>
    </x:row>
    <x:row r="1805">
      <x:c r="A1805">
        <x:v>2070847</x:v>
      </x:c>
      <x:c r="B1805" s="1">
        <x:v>43313.7565104514</x:v>
      </x:c>
      <x:c r="C1805" s="6">
        <x:v>34.1439789383333</x:v>
      </x:c>
      <x:c r="D1805" s="14" t="s">
        <x:v>77</x:v>
      </x:c>
      <x:c r="E1805" s="15">
        <x:v>43278.4138806366</x:v>
      </x:c>
      <x:c r="F1805" t="s">
        <x:v>82</x:v>
      </x:c>
      <x:c r="G1805" s="6">
        <x:v>191.138202658343</x:v>
      </x:c>
      <x:c r="H1805" t="s">
        <x:v>83</x:v>
      </x:c>
      <x:c r="I1805" s="6">
        <x:v>27.1904244159068</x:v>
      </x:c>
      <x:c r="J1805" t="s">
        <x:v>78</x:v>
      </x:c>
      <x:c r="K1805" s="6">
        <x:v>1025</x:v>
      </x:c>
      <x:c r="L1805" t="s">
        <x:v>79</x:v>
      </x:c>
      <x:c r="M1805" t="s">
        <x:v>81</x:v>
      </x:c>
      <x:c r="N1805" s="8">
        <x:v>36</x:v>
      </x:c>
      <x:c r="O1805" s="8">
        <x:v>1</x:v>
      </x:c>
      <x:c r="P1805">
        <x:v>0</x:v>
      </x:c>
      <x:c r="Q1805" s="6">
        <x:v>21.328</x:v>
      </x:c>
      <x:c r="R1805" s="8">
        <x:v>115026.839726003</x:v>
      </x:c>
      <x:c r="S1805" s="12">
        <x:v>281023.194821032</x:v>
      </x:c>
      <x:c r="T1805" s="12">
        <x:v>60.7217402270804</x:v>
      </x:c>
      <x:c r="U1805" s="12">
        <x:v>36</x:v>
      </x:c>
      <x:c r="V1805" s="12">
        <x:f>NA()</x:f>
      </x:c>
    </x:row>
    <x:row r="1806">
      <x:c r="A1806">
        <x:v>2070855</x:v>
      </x:c>
      <x:c r="B1806" s="1">
        <x:v>43313.7565221412</x:v>
      </x:c>
      <x:c r="C1806" s="6">
        <x:v>34.16079619</x:v>
      </x:c>
      <x:c r="D1806" s="14" t="s">
        <x:v>77</x:v>
      </x:c>
      <x:c r="E1806" s="15">
        <x:v>43278.4138806366</x:v>
      </x:c>
      <x:c r="F1806" t="s">
        <x:v>82</x:v>
      </x:c>
      <x:c r="G1806" s="6">
        <x:v>191.087504872197</x:v>
      </x:c>
      <x:c r="H1806" t="s">
        <x:v>83</x:v>
      </x:c>
      <x:c r="I1806" s="6">
        <x:v>27.1904244159068</x:v>
      </x:c>
      <x:c r="J1806" t="s">
        <x:v>78</x:v>
      </x:c>
      <x:c r="K1806" s="6">
        <x:v>1025</x:v>
      </x:c>
      <x:c r="L1806" t="s">
        <x:v>79</x:v>
      </x:c>
      <x:c r="M1806" t="s">
        <x:v>81</x:v>
      </x:c>
      <x:c r="N1806" s="8">
        <x:v>36</x:v>
      </x:c>
      <x:c r="O1806" s="8">
        <x:v>1</x:v>
      </x:c>
      <x:c r="P1806">
        <x:v>0</x:v>
      </x:c>
      <x:c r="Q1806" s="6">
        <x:v>21.331</x:v>
      </x:c>
      <x:c r="R1806" s="8">
        <x:v>115017.335078311</x:v>
      </x:c>
      <x:c r="S1806" s="12">
        <x:v>281018.446800877</x:v>
      </x:c>
      <x:c r="T1806" s="12">
        <x:v>60.7217402270804</x:v>
      </x:c>
      <x:c r="U1806" s="12">
        <x:v>36</x:v>
      </x:c>
      <x:c r="V1806" s="12">
        <x:f>NA()</x:f>
      </x:c>
    </x:row>
    <x:row r="1807">
      <x:c r="A1807">
        <x:v>2070866</x:v>
      </x:c>
      <x:c r="B1807" s="1">
        <x:v>43313.756533831</x:v>
      </x:c>
      <x:c r="C1807" s="6">
        <x:v>34.1776549516667</x:v>
      </x:c>
      <x:c r="D1807" s="14" t="s">
        <x:v>77</x:v>
      </x:c>
      <x:c r="E1807" s="15">
        <x:v>43278.4138806366</x:v>
      </x:c>
      <x:c r="F1807" t="s">
        <x:v>82</x:v>
      </x:c>
      <x:c r="G1807" s="6">
        <x:v>191.138202658343</x:v>
      </x:c>
      <x:c r="H1807" t="s">
        <x:v>83</x:v>
      </x:c>
      <x:c r="I1807" s="6">
        <x:v>27.1904244159068</x:v>
      </x:c>
      <x:c r="J1807" t="s">
        <x:v>78</x:v>
      </x:c>
      <x:c r="K1807" s="6">
        <x:v>1025</x:v>
      </x:c>
      <x:c r="L1807" t="s">
        <x:v>79</x:v>
      </x:c>
      <x:c r="M1807" t="s">
        <x:v>81</x:v>
      </x:c>
      <x:c r="N1807" s="8">
        <x:v>36</x:v>
      </x:c>
      <x:c r="O1807" s="8">
        <x:v>1</x:v>
      </x:c>
      <x:c r="P1807">
        <x:v>0</x:v>
      </x:c>
      <x:c r="Q1807" s="6">
        <x:v>21.328</x:v>
      </x:c>
      <x:c r="R1807" s="8">
        <x:v>115010.212780164</x:v>
      </x:c>
      <x:c r="S1807" s="12">
        <x:v>281025.228468398</x:v>
      </x:c>
      <x:c r="T1807" s="12">
        <x:v>60.7217402270804</x:v>
      </x:c>
      <x:c r="U1807" s="12">
        <x:v>36</x:v>
      </x:c>
      <x:c r="V1807" s="12">
        <x:f>NA()</x:f>
      </x:c>
    </x:row>
    <x:row r="1808">
      <x:c r="A1808">
        <x:v>2070874</x:v>
      </x:c>
      <x:c r="B1808" s="1">
        <x:v>43313.7565455208</x:v>
      </x:c>
      <x:c r="C1808" s="6">
        <x:v>34.1944704116667</x:v>
      </x:c>
      <x:c r="D1808" s="14" t="s">
        <x:v>77</x:v>
      </x:c>
      <x:c r="E1808" s="15">
        <x:v>43278.4138806366</x:v>
      </x:c>
      <x:c r="F1808" t="s">
        <x:v>82</x:v>
      </x:c>
      <x:c r="G1808" s="6">
        <x:v>191.105599526068</x:v>
      </x:c>
      <x:c r="H1808" t="s">
        <x:v>83</x:v>
      </x:c>
      <x:c r="I1808" s="6">
        <x:v>27.1842589570897</x:v>
      </x:c>
      <x:c r="J1808" t="s">
        <x:v>78</x:v>
      </x:c>
      <x:c r="K1808" s="6">
        <x:v>1025</x:v>
      </x:c>
      <x:c r="L1808" t="s">
        <x:v>79</x:v>
      </x:c>
      <x:c r="M1808" t="s">
        <x:v>81</x:v>
      </x:c>
      <x:c r="N1808" s="8">
        <x:v>36</x:v>
      </x:c>
      <x:c r="O1808" s="8">
        <x:v>1</x:v>
      </x:c>
      <x:c r="P1808">
        <x:v>0</x:v>
      </x:c>
      <x:c r="Q1808" s="6">
        <x:v>21.332</x:v>
      </x:c>
      <x:c r="R1808" s="8">
        <x:v>115021.359385924</x:v>
      </x:c>
      <x:c r="S1808" s="12">
        <x:v>281021.933300982</x:v>
      </x:c>
      <x:c r="T1808" s="12">
        <x:v>60.7217402270804</x:v>
      </x:c>
      <x:c r="U1808" s="12">
        <x:v>36</x:v>
      </x:c>
      <x:c r="V1808" s="12">
        <x:f>NA()</x:f>
      </x:c>
    </x:row>
    <x:row r="1809">
      <x:c r="A1809">
        <x:v>2070885</x:v>
      </x:c>
      <x:c r="B1809" s="1">
        <x:v>43313.7565572569</x:v>
      </x:c>
      <x:c r="C1809" s="6">
        <x:v>34.2113726516667</x:v>
      </x:c>
      <x:c r="D1809" s="14" t="s">
        <x:v>77</x:v>
      </x:c>
      <x:c r="E1809" s="15">
        <x:v>43278.4138806366</x:v>
      </x:c>
      <x:c r="F1809" t="s">
        <x:v>82</x:v>
      </x:c>
      <x:c r="G1809" s="6">
        <x:v>191.105599526068</x:v>
      </x:c>
      <x:c r="H1809" t="s">
        <x:v>83</x:v>
      </x:c>
      <x:c r="I1809" s="6">
        <x:v>27.1842589570897</x:v>
      </x:c>
      <x:c r="J1809" t="s">
        <x:v>78</x:v>
      </x:c>
      <x:c r="K1809" s="6">
        <x:v>1025</x:v>
      </x:c>
      <x:c r="L1809" t="s">
        <x:v>79</x:v>
      </x:c>
      <x:c r="M1809" t="s">
        <x:v>81</x:v>
      </x:c>
      <x:c r="N1809" s="8">
        <x:v>36</x:v>
      </x:c>
      <x:c r="O1809" s="8">
        <x:v>1</x:v>
      </x:c>
      <x:c r="P1809">
        <x:v>0</x:v>
      </x:c>
      <x:c r="Q1809" s="6">
        <x:v>21.332</x:v>
      </x:c>
      <x:c r="R1809" s="8">
        <x:v>115019.448467824</x:v>
      </x:c>
      <x:c r="S1809" s="12">
        <x:v>281022.474463492</x:v>
      </x:c>
      <x:c r="T1809" s="12">
        <x:v>60.7217402270804</x:v>
      </x:c>
      <x:c r="U1809" s="12">
        <x:v>36</x:v>
      </x:c>
      <x:c r="V1809" s="12">
        <x:f>NA()</x:f>
      </x:c>
    </x:row>
    <x:row r="1810">
      <x:c r="A1810">
        <x:v>2070889</x:v>
      </x:c>
      <x:c r="B1810" s="1">
        <x:v>43313.7565683681</x:v>
      </x:c>
      <x:c r="C1810" s="6">
        <x:v>34.22736687</x:v>
      </x:c>
      <x:c r="D1810" s="14" t="s">
        <x:v>77</x:v>
      </x:c>
      <x:c r="E1810" s="15">
        <x:v>43278.4138806366</x:v>
      </x:c>
      <x:c r="F1810" t="s">
        <x:v>82</x:v>
      </x:c>
      <x:c r="G1810" s="6">
        <x:v>191.105599526068</x:v>
      </x:c>
      <x:c r="H1810" t="s">
        <x:v>83</x:v>
      </x:c>
      <x:c r="I1810" s="6">
        <x:v>27.1842589570897</x:v>
      </x:c>
      <x:c r="J1810" t="s">
        <x:v>78</x:v>
      </x:c>
      <x:c r="K1810" s="6">
        <x:v>1025</x:v>
      </x:c>
      <x:c r="L1810" t="s">
        <x:v>79</x:v>
      </x:c>
      <x:c r="M1810" t="s">
        <x:v>81</x:v>
      </x:c>
      <x:c r="N1810" s="8">
        <x:v>36</x:v>
      </x:c>
      <x:c r="O1810" s="8">
        <x:v>1</x:v>
      </x:c>
      <x:c r="P1810">
        <x:v>0</x:v>
      </x:c>
      <x:c r="Q1810" s="6">
        <x:v>21.332</x:v>
      </x:c>
      <x:c r="R1810" s="8">
        <x:v>115026.015815217</x:v>
      </x:c>
      <x:c r="S1810" s="12">
        <x:v>281021.403978747</x:v>
      </x:c>
      <x:c r="T1810" s="12">
        <x:v>60.7217402270804</x:v>
      </x:c>
      <x:c r="U1810" s="12">
        <x:v>36</x:v>
      </x:c>
      <x:c r="V1810" s="12">
        <x:f>NA()</x:f>
      </x:c>
    </x:row>
    <x:row r="1811">
      <x:c r="A1811">
        <x:v>2070905</x:v>
      </x:c>
      <x:c r="B1811" s="1">
        <x:v>43313.7565800579</x:v>
      </x:c>
      <x:c r="C1811" s="6">
        <x:v>34.2441922533333</x:v>
      </x:c>
      <x:c r="D1811" s="14" t="s">
        <x:v>77</x:v>
      </x:c>
      <x:c r="E1811" s="15">
        <x:v>43278.4138806366</x:v>
      </x:c>
      <x:c r="F1811" t="s">
        <x:v>82</x:v>
      </x:c>
      <x:c r="G1811" s="6">
        <x:v>191.139398592368</x:v>
      </x:c>
      <x:c r="H1811" t="s">
        <x:v>83</x:v>
      </x:c>
      <x:c r="I1811" s="6">
        <x:v>27.1842589570897</x:v>
      </x:c>
      <x:c r="J1811" t="s">
        <x:v>78</x:v>
      </x:c>
      <x:c r="K1811" s="6">
        <x:v>1025</x:v>
      </x:c>
      <x:c r="L1811" t="s">
        <x:v>79</x:v>
      </x:c>
      <x:c r="M1811" t="s">
        <x:v>81</x:v>
      </x:c>
      <x:c r="N1811" s="8">
        <x:v>36</x:v>
      </x:c>
      <x:c r="O1811" s="8">
        <x:v>1</x:v>
      </x:c>
      <x:c r="P1811">
        <x:v>0</x:v>
      </x:c>
      <x:c r="Q1811" s="6">
        <x:v>21.33</x:v>
      </x:c>
      <x:c r="R1811" s="8">
        <x:v>115016.030213762</x:v>
      </x:c>
      <x:c r="S1811" s="12">
        <x:v>281024.785857211</x:v>
      </x:c>
      <x:c r="T1811" s="12">
        <x:v>60.7217402270804</x:v>
      </x:c>
      <x:c r="U1811" s="12">
        <x:v>36</x:v>
      </x:c>
      <x:c r="V1811" s="12">
        <x:f>NA()</x:f>
      </x:c>
    </x:row>
    <x:row r="1812">
      <x:c r="A1812">
        <x:v>2070913</x:v>
      </x:c>
      <x:c r="B1812" s="1">
        <x:v>43313.7565917477</x:v>
      </x:c>
      <x:c r="C1812" s="6">
        <x:v>34.2610446716667</x:v>
      </x:c>
      <x:c r="D1812" s="14" t="s">
        <x:v>77</x:v>
      </x:c>
      <x:c r="E1812" s="15">
        <x:v>43278.4138806366</x:v>
      </x:c>
      <x:c r="F1812" t="s">
        <x:v>82</x:v>
      </x:c>
      <x:c r="G1812" s="6">
        <x:v>191.242031126238</x:v>
      </x:c>
      <x:c r="H1812" t="s">
        <x:v>83</x:v>
      </x:c>
      <x:c r="I1812" s="6">
        <x:v>27.1780935095981</x:v>
      </x:c>
      <x:c r="J1812" t="s">
        <x:v>78</x:v>
      </x:c>
      <x:c r="K1812" s="6">
        <x:v>1025</x:v>
      </x:c>
      <x:c r="L1812" t="s">
        <x:v>79</x:v>
      </x:c>
      <x:c r="M1812" t="s">
        <x:v>81</x:v>
      </x:c>
      <x:c r="N1812" s="8">
        <x:v>36</x:v>
      </x:c>
      <x:c r="O1812" s="8">
        <x:v>1</x:v>
      </x:c>
      <x:c r="P1812">
        <x:v>0</x:v>
      </x:c>
      <x:c r="Q1812" s="6">
        <x:v>21.326</x:v>
      </x:c>
      <x:c r="R1812" s="8">
        <x:v>115036.862345924</x:v>
      </x:c>
      <x:c r="S1812" s="12">
        <x:v>281041.801696281</x:v>
      </x:c>
      <x:c r="T1812" s="12">
        <x:v>60.7217402270804</x:v>
      </x:c>
      <x:c r="U1812" s="12">
        <x:v>36</x:v>
      </x:c>
      <x:c r="V1812" s="12">
        <x:f>NA()</x:f>
      </x:c>
    </x:row>
    <x:row r="1813">
      <x:c r="A1813">
        <x:v>2070924</x:v>
      </x:c>
      <x:c r="B1813" s="1">
        <x:v>43313.756603588</x:v>
      </x:c>
      <x:c r="C1813" s="6">
        <x:v>34.27811255</x:v>
      </x:c>
      <x:c r="D1813" s="14" t="s">
        <x:v>77</x:v>
      </x:c>
      <x:c r="E1813" s="15">
        <x:v>43278.4138806366</x:v>
      </x:c>
      <x:c r="F1813" t="s">
        <x:v>82</x:v>
      </x:c>
      <x:c r="G1813" s="6">
        <x:v>191.103203617229</x:v>
      </x:c>
      <x:c r="H1813" t="s">
        <x:v>83</x:v>
      </x:c>
      <x:c r="I1813" s="6">
        <x:v>27.1965898860476</x:v>
      </x:c>
      <x:c r="J1813" t="s">
        <x:v>78</x:v>
      </x:c>
      <x:c r="K1813" s="6">
        <x:v>1025</x:v>
      </x:c>
      <x:c r="L1813" t="s">
        <x:v>79</x:v>
      </x:c>
      <x:c r="M1813" t="s">
        <x:v>81</x:v>
      </x:c>
      <x:c r="N1813" s="8">
        <x:v>36</x:v>
      </x:c>
      <x:c r="O1813" s="8">
        <x:v>1</x:v>
      </x:c>
      <x:c r="P1813">
        <x:v>0</x:v>
      </x:c>
      <x:c r="Q1813" s="6">
        <x:v>21.328</x:v>
      </x:c>
      <x:c r="R1813" s="8">
        <x:v>115029.682285472</x:v>
      </x:c>
      <x:c r="S1813" s="12">
        <x:v>281032.643021346</x:v>
      </x:c>
      <x:c r="T1813" s="12">
        <x:v>60.7217402270804</x:v>
      </x:c>
      <x:c r="U1813" s="12">
        <x:v>36</x:v>
      </x:c>
      <x:c r="V1813" s="12">
        <x:f>NA()</x:f>
      </x:c>
    </x:row>
    <x:row r="1814">
      <x:c r="A1814">
        <x:v>2070931</x:v>
      </x:c>
      <x:c r="B1814" s="1">
        <x:v>43313.756615162</x:v>
      </x:c>
      <x:c r="C1814" s="6">
        <x:v>34.2947653466667</x:v>
      </x:c>
      <x:c r="D1814" s="14" t="s">
        <x:v>77</x:v>
      </x:c>
      <x:c r="E1814" s="15">
        <x:v>43278.4138806366</x:v>
      </x:c>
      <x:c r="F1814" t="s">
        <x:v>82</x:v>
      </x:c>
      <x:c r="G1814" s="6">
        <x:v>191.139398592368</x:v>
      </x:c>
      <x:c r="H1814" t="s">
        <x:v>83</x:v>
      </x:c>
      <x:c r="I1814" s="6">
        <x:v>27.1842589570897</x:v>
      </x:c>
      <x:c r="J1814" t="s">
        <x:v>78</x:v>
      </x:c>
      <x:c r="K1814" s="6">
        <x:v>1025</x:v>
      </x:c>
      <x:c r="L1814" t="s">
        <x:v>79</x:v>
      </x:c>
      <x:c r="M1814" t="s">
        <x:v>81</x:v>
      </x:c>
      <x:c r="N1814" s="8">
        <x:v>36</x:v>
      </x:c>
      <x:c r="O1814" s="8">
        <x:v>1</x:v>
      </x:c>
      <x:c r="P1814">
        <x:v>0</x:v>
      </x:c>
      <x:c r="Q1814" s="6">
        <x:v>21.33</x:v>
      </x:c>
      <x:c r="R1814" s="8">
        <x:v>115030.325041338</x:v>
      </x:c>
      <x:c r="S1814" s="12">
        <x:v>281025.467243114</x:v>
      </x:c>
      <x:c r="T1814" s="12">
        <x:v>60.7217402270804</x:v>
      </x:c>
      <x:c r="U1814" s="12">
        <x:v>36</x:v>
      </x:c>
      <x:c r="V1814" s="12">
        <x:f>NA()</x:f>
      </x:c>
    </x:row>
    <x:row r="1815">
      <x:c r="A1815">
        <x:v>2070935</x:v>
      </x:c>
      <x:c r="B1815" s="1">
        <x:v>43313.7566263079</x:v>
      </x:c>
      <x:c r="C1815" s="6">
        <x:v>34.3108273916667</x:v>
      </x:c>
      <x:c r="D1815" s="14" t="s">
        <x:v>77</x:v>
      </x:c>
      <x:c r="E1815" s="15">
        <x:v>43278.4138806366</x:v>
      </x:c>
      <x:c r="F1815" t="s">
        <x:v>82</x:v>
      </x:c>
      <x:c r="G1815" s="6">
        <x:v>191.104402269638</x:v>
      </x:c>
      <x:c r="H1815" t="s">
        <x:v>83</x:v>
      </x:c>
      <x:c r="I1815" s="6">
        <x:v>27.1904244159068</x:v>
      </x:c>
      <x:c r="J1815" t="s">
        <x:v>78</x:v>
      </x:c>
      <x:c r="K1815" s="6">
        <x:v>1025</x:v>
      </x:c>
      <x:c r="L1815" t="s">
        <x:v>79</x:v>
      </x:c>
      <x:c r="M1815" t="s">
        <x:v>81</x:v>
      </x:c>
      <x:c r="N1815" s="8">
        <x:v>36</x:v>
      </x:c>
      <x:c r="O1815" s="8">
        <x:v>1</x:v>
      </x:c>
      <x:c r="P1815">
        <x:v>0</x:v>
      </x:c>
      <x:c r="Q1815" s="6">
        <x:v>21.33</x:v>
      </x:c>
      <x:c r="R1815" s="8">
        <x:v>115029.4010406</x:v>
      </x:c>
      <x:c r="S1815" s="12">
        <x:v>281023.899174862</x:v>
      </x:c>
      <x:c r="T1815" s="12">
        <x:v>60.7217402270804</x:v>
      </x:c>
      <x:c r="U1815" s="12">
        <x:v>36</x:v>
      </x:c>
      <x:c r="V1815" s="12">
        <x:f>NA()</x:f>
      </x:c>
    </x:row>
    <x:row r="1816">
      <x:c r="A1816">
        <x:v>2070948</x:v>
      </x:c>
      <x:c r="B1816" s="1">
        <x:v>43313.756638044</x:v>
      </x:c>
      <x:c r="C1816" s="6">
        <x:v>34.32769385</x:v>
      </x:c>
      <x:c r="D1816" s="14" t="s">
        <x:v>77</x:v>
      </x:c>
      <x:c r="E1816" s="15">
        <x:v>43278.4138806366</x:v>
      </x:c>
      <x:c r="F1816" t="s">
        <x:v>82</x:v>
      </x:c>
      <x:c r="G1816" s="6">
        <x:v>191.087504872197</x:v>
      </x:c>
      <x:c r="H1816" t="s">
        <x:v>83</x:v>
      </x:c>
      <x:c r="I1816" s="6">
        <x:v>27.1904244159068</x:v>
      </x:c>
      <x:c r="J1816" t="s">
        <x:v>78</x:v>
      </x:c>
      <x:c r="K1816" s="6">
        <x:v>1025</x:v>
      </x:c>
      <x:c r="L1816" t="s">
        <x:v>79</x:v>
      </x:c>
      <x:c r="M1816" t="s">
        <x:v>81</x:v>
      </x:c>
      <x:c r="N1816" s="8">
        <x:v>36</x:v>
      </x:c>
      <x:c r="O1816" s="8">
        <x:v>1</x:v>
      </x:c>
      <x:c r="P1816">
        <x:v>0</x:v>
      </x:c>
      <x:c r="Q1816" s="6">
        <x:v>21.331</x:v>
      </x:c>
      <x:c r="R1816" s="8">
        <x:v>115024.758196927</x:v>
      </x:c>
      <x:c r="S1816" s="12">
        <x:v>281022.606070869</x:v>
      </x:c>
      <x:c r="T1816" s="12">
        <x:v>60.7217402270804</x:v>
      </x:c>
      <x:c r="U1816" s="12">
        <x:v>36</x:v>
      </x:c>
      <x:c r="V1816" s="12">
        <x:f>NA()</x:f>
      </x:c>
    </x:row>
    <x:row r="1817">
      <x:c r="A1817">
        <x:v>2070958</x:v>
      </x:c>
      <x:c r="B1817" s="1">
        <x:v>43313.7566497338</x:v>
      </x:c>
      <x:c r="C1817" s="6">
        <x:v>34.3445211383333</x:v>
      </x:c>
      <x:c r="D1817" s="14" t="s">
        <x:v>77</x:v>
      </x:c>
      <x:c r="E1817" s="15">
        <x:v>43278.4138806366</x:v>
      </x:c>
      <x:c r="F1817" t="s">
        <x:v>82</x:v>
      </x:c>
      <x:c r="G1817" s="6">
        <x:v>191.070609338989</x:v>
      </x:c>
      <x:c r="H1817" t="s">
        <x:v>83</x:v>
      </x:c>
      <x:c r="I1817" s="6">
        <x:v>27.1904244159068</x:v>
      </x:c>
      <x:c r="J1817" t="s">
        <x:v>78</x:v>
      </x:c>
      <x:c r="K1817" s="6">
        <x:v>1025</x:v>
      </x:c>
      <x:c r="L1817" t="s">
        <x:v>79</x:v>
      </x:c>
      <x:c r="M1817" t="s">
        <x:v>81</x:v>
      </x:c>
      <x:c r="N1817" s="8">
        <x:v>36</x:v>
      </x:c>
      <x:c r="O1817" s="8">
        <x:v>1</x:v>
      </x:c>
      <x:c r="P1817">
        <x:v>0</x:v>
      </x:c>
      <x:c r="Q1817" s="6">
        <x:v>21.332</x:v>
      </x:c>
      <x:c r="R1817" s="8">
        <x:v>115029.805505882</x:v>
      </x:c>
      <x:c r="S1817" s="12">
        <x:v>281032.774384404</x:v>
      </x:c>
      <x:c r="T1817" s="12">
        <x:v>60.7217402270804</x:v>
      </x:c>
      <x:c r="U1817" s="12">
        <x:v>36</x:v>
      </x:c>
      <x:c r="V1817" s="12">
        <x:f>NA()</x:f>
      </x:c>
    </x:row>
    <x:row r="1818">
      <x:c r="A1818">
        <x:v>2070969</x:v>
      </x:c>
      <x:c r="B1818" s="1">
        <x:v>43313.7566614583</x:v>
      </x:c>
      <x:c r="C1818" s="6">
        <x:v>34.361416885</x:v>
      </x:c>
      <x:c r="D1818" s="14" t="s">
        <x:v>77</x:v>
      </x:c>
      <x:c r="E1818" s="15">
        <x:v>43278.4138806366</x:v>
      </x:c>
      <x:c r="F1818" t="s">
        <x:v>82</x:v>
      </x:c>
      <x:c r="G1818" s="6">
        <x:v>191.17320511807</x:v>
      </x:c>
      <x:c r="H1818" t="s">
        <x:v>83</x:v>
      </x:c>
      <x:c r="I1818" s="6">
        <x:v>27.1842589570897</x:v>
      </x:c>
      <x:c r="J1818" t="s">
        <x:v>78</x:v>
      </x:c>
      <x:c r="K1818" s="6">
        <x:v>1025</x:v>
      </x:c>
      <x:c r="L1818" t="s">
        <x:v>79</x:v>
      </x:c>
      <x:c r="M1818" t="s">
        <x:v>81</x:v>
      </x:c>
      <x:c r="N1818" s="8">
        <x:v>36</x:v>
      </x:c>
      <x:c r="O1818" s="8">
        <x:v>1</x:v>
      </x:c>
      <x:c r="P1818">
        <x:v>0</x:v>
      </x:c>
      <x:c r="Q1818" s="6">
        <x:v>21.328</x:v>
      </x:c>
      <x:c r="R1818" s="8">
        <x:v>115025.392514227</x:v>
      </x:c>
      <x:c r="S1818" s="12">
        <x:v>281026.959067857</x:v>
      </x:c>
      <x:c r="T1818" s="12">
        <x:v>60.7217402270804</x:v>
      </x:c>
      <x:c r="U1818" s="12">
        <x:v>36</x:v>
      </x:c>
      <x:c r="V1818" s="12">
        <x:f>NA()</x:f>
      </x:c>
    </x:row>
    <x:row r="1819">
      <x:c r="A1819">
        <x:v>2070971</x:v>
      </x:c>
      <x:c r="B1819" s="1">
        <x:v>43313.7566725347</x:v>
      </x:c>
      <x:c r="C1819" s="6">
        <x:v>34.3773776616667</x:v>
      </x:c>
      <x:c r="D1819" s="14" t="s">
        <x:v>77</x:v>
      </x:c>
      <x:c r="E1819" s="15">
        <x:v>43278.4138806366</x:v>
      </x:c>
      <x:c r="F1819" t="s">
        <x:v>82</x:v>
      </x:c>
      <x:c r="G1819" s="6">
        <x:v>191.156300922654</x:v>
      </x:c>
      <x:c r="H1819" t="s">
        <x:v>83</x:v>
      </x:c>
      <x:c r="I1819" s="6">
        <x:v>27.1842589570897</x:v>
      </x:c>
      <x:c r="J1819" t="s">
        <x:v>78</x:v>
      </x:c>
      <x:c r="K1819" s="6">
        <x:v>1025</x:v>
      </x:c>
      <x:c r="L1819" t="s">
        <x:v>79</x:v>
      </x:c>
      <x:c r="M1819" t="s">
        <x:v>81</x:v>
      </x:c>
      <x:c r="N1819" s="8">
        <x:v>36</x:v>
      </x:c>
      <x:c r="O1819" s="8">
        <x:v>1</x:v>
      </x:c>
      <x:c r="P1819">
        <x:v>0</x:v>
      </x:c>
      <x:c r="Q1819" s="6">
        <x:v>21.329</x:v>
      </x:c>
      <x:c r="R1819" s="8">
        <x:v>115023.388541369</x:v>
      </x:c>
      <x:c r="S1819" s="12">
        <x:v>281024.324309856</x:v>
      </x:c>
      <x:c r="T1819" s="12">
        <x:v>60.7217402270804</x:v>
      </x:c>
      <x:c r="U1819" s="12">
        <x:v>36</x:v>
      </x:c>
      <x:c r="V1819" s="12">
        <x:f>NA()</x:f>
      </x:c>
    </x:row>
    <x:row r="1820">
      <x:c r="A1820">
        <x:v>2070979</x:v>
      </x:c>
      <x:c r="B1820" s="1">
        <x:v>43313.7566842245</x:v>
      </x:c>
      <x:c r="C1820" s="6">
        <x:v>34.3941965766667</x:v>
      </x:c>
      <x:c r="D1820" s="14" t="s">
        <x:v>77</x:v>
      </x:c>
      <x:c r="E1820" s="15">
        <x:v>43278.4138806366</x:v>
      </x:c>
      <x:c r="F1820" t="s">
        <x:v>82</x:v>
      </x:c>
      <x:c r="G1820" s="6">
        <x:v>191.087504872197</x:v>
      </x:c>
      <x:c r="H1820" t="s">
        <x:v>83</x:v>
      </x:c>
      <x:c r="I1820" s="6">
        <x:v>27.1904244159068</x:v>
      </x:c>
      <x:c r="J1820" t="s">
        <x:v>78</x:v>
      </x:c>
      <x:c r="K1820" s="6">
        <x:v>1025</x:v>
      </x:c>
      <x:c r="L1820" t="s">
        <x:v>79</x:v>
      </x:c>
      <x:c r="M1820" t="s">
        <x:v>81</x:v>
      </x:c>
      <x:c r="N1820" s="8">
        <x:v>36</x:v>
      </x:c>
      <x:c r="O1820" s="8">
        <x:v>1</x:v>
      </x:c>
      <x:c r="P1820">
        <x:v>0</x:v>
      </x:c>
      <x:c r="Q1820" s="6">
        <x:v>21.331</x:v>
      </x:c>
      <x:c r="R1820" s="8">
        <x:v>115021.960840811</x:v>
      </x:c>
      <x:c r="S1820" s="12">
        <x:v>281022.557069332</x:v>
      </x:c>
      <x:c r="T1820" s="12">
        <x:v>60.7217402270804</x:v>
      </x:c>
      <x:c r="U1820" s="12">
        <x:v>36</x:v>
      </x:c>
      <x:c r="V1820" s="12">
        <x:f>NA()</x:f>
      </x:c>
    </x:row>
    <x:row r="1821">
      <x:c r="A1821">
        <x:v>2070996</x:v>
      </x:c>
      <x:c r="B1821" s="1">
        <x:v>43313.7566959491</x:v>
      </x:c>
      <x:c r="C1821" s="6">
        <x:v>34.4110792</x:v>
      </x:c>
      <x:c r="D1821" s="14" t="s">
        <x:v>77</x:v>
      </x:c>
      <x:c r="E1821" s="15">
        <x:v>43278.4138806366</x:v>
      </x:c>
      <x:c r="F1821" t="s">
        <x:v>82</x:v>
      </x:c>
      <x:c r="G1821" s="6">
        <x:v>191.071807916934</x:v>
      </x:c>
      <x:c r="H1821" t="s">
        <x:v>83</x:v>
      </x:c>
      <x:c r="I1821" s="6">
        <x:v>27.1842589570897</x:v>
      </x:c>
      <x:c r="J1821" t="s">
        <x:v>78</x:v>
      </x:c>
      <x:c r="K1821" s="6">
        <x:v>1025</x:v>
      </x:c>
      <x:c r="L1821" t="s">
        <x:v>79</x:v>
      </x:c>
      <x:c r="M1821" t="s">
        <x:v>81</x:v>
      </x:c>
      <x:c r="N1821" s="8">
        <x:v>36</x:v>
      </x:c>
      <x:c r="O1821" s="8">
        <x:v>1</x:v>
      </x:c>
      <x:c r="P1821">
        <x:v>0</x:v>
      </x:c>
      <x:c r="Q1821" s="6">
        <x:v>21.334</x:v>
      </x:c>
      <x:c r="R1821" s="8">
        <x:v>115020.316216025</x:v>
      </x:c>
      <x:c r="S1821" s="12">
        <x:v>281024.109973791</x:v>
      </x:c>
      <x:c r="T1821" s="12">
        <x:v>60.7217402270804</x:v>
      </x:c>
      <x:c r="U1821" s="12">
        <x:v>36</x:v>
      </x:c>
      <x:c r="V1821" s="12">
        <x:f>NA()</x:f>
      </x:c>
    </x:row>
    <x:row r="1822">
      <x:c r="A1822">
        <x:v>2071005</x:v>
      </x:c>
      <x:c r="B1822" s="1">
        <x:v>43313.7567077199</x:v>
      </x:c>
      <x:c r="C1822" s="6">
        <x:v>34.42801234</x:v>
      </x:c>
      <x:c r="D1822" s="14" t="s">
        <x:v>77</x:v>
      </x:c>
      <x:c r="E1822" s="15">
        <x:v>43278.4138806366</x:v>
      </x:c>
      <x:c r="F1822" t="s">
        <x:v>82</x:v>
      </x:c>
      <x:c r="G1822" s="6">
        <x:v>191.070609338989</x:v>
      </x:c>
      <x:c r="H1822" t="s">
        <x:v>83</x:v>
      </x:c>
      <x:c r="I1822" s="6">
        <x:v>27.1904244159068</x:v>
      </x:c>
      <x:c r="J1822" t="s">
        <x:v>78</x:v>
      </x:c>
      <x:c r="K1822" s="6">
        <x:v>1025</x:v>
      </x:c>
      <x:c r="L1822" t="s">
        <x:v>79</x:v>
      </x:c>
      <x:c r="M1822" t="s">
        <x:v>81</x:v>
      </x:c>
      <x:c r="N1822" s="8">
        <x:v>36</x:v>
      </x:c>
      <x:c r="O1822" s="8">
        <x:v>1</x:v>
      </x:c>
      <x:c r="P1822">
        <x:v>0</x:v>
      </x:c>
      <x:c r="Q1822" s="6">
        <x:v>21.332</x:v>
      </x:c>
      <x:c r="R1822" s="8">
        <x:v>115027.196355949</x:v>
      </x:c>
      <x:c r="S1822" s="12">
        <x:v>281026.390128552</x:v>
      </x:c>
      <x:c r="T1822" s="12">
        <x:v>60.7217402270804</x:v>
      </x:c>
      <x:c r="U1822" s="12">
        <x:v>36</x:v>
      </x:c>
      <x:c r="V1822" s="12">
        <x:f>NA()</x:f>
      </x:c>
    </x:row>
    <x:row r="1823">
      <x:c r="A1823">
        <x:v>2071006</x:v>
      </x:c>
      <x:c r="B1823" s="1">
        <x:v>43313.756718831</x:v>
      </x:c>
      <x:c r="C1823" s="6">
        <x:v>34.4440709616667</x:v>
      </x:c>
      <x:c r="D1823" s="14" t="s">
        <x:v>77</x:v>
      </x:c>
      <x:c r="E1823" s="15">
        <x:v>43278.4138806366</x:v>
      </x:c>
      <x:c r="F1823" t="s">
        <x:v>82</x:v>
      </x:c>
      <x:c r="G1823" s="6">
        <x:v>191.139398592368</x:v>
      </x:c>
      <x:c r="H1823" t="s">
        <x:v>83</x:v>
      </x:c>
      <x:c r="I1823" s="6">
        <x:v>27.1842589570897</x:v>
      </x:c>
      <x:c r="J1823" t="s">
        <x:v>78</x:v>
      </x:c>
      <x:c r="K1823" s="6">
        <x:v>1025</x:v>
      </x:c>
      <x:c r="L1823" t="s">
        <x:v>79</x:v>
      </x:c>
      <x:c r="M1823" t="s">
        <x:v>81</x:v>
      </x:c>
      <x:c r="N1823" s="8">
        <x:v>36</x:v>
      </x:c>
      <x:c r="O1823" s="8">
        <x:v>1</x:v>
      </x:c>
      <x:c r="P1823">
        <x:v>0</x:v>
      </x:c>
      <x:c r="Q1823" s="6">
        <x:v>21.33</x:v>
      </x:c>
      <x:c r="R1823" s="8">
        <x:v>115023.445890534</x:v>
      </x:c>
      <x:c r="S1823" s="12">
        <x:v>281016.349505976</x:v>
      </x:c>
      <x:c r="T1823" s="12">
        <x:v>60.7217402270804</x:v>
      </x:c>
      <x:c r="U1823" s="12">
        <x:v>36</x:v>
      </x:c>
      <x:c r="V1823" s="12">
        <x:f>NA()</x:f>
      </x:c>
    </x:row>
    <x:row r="1824">
      <x:c r="A1824">
        <x:v>2071016</x:v>
      </x:c>
      <x:c r="B1824" s="1">
        <x:v>43313.7567305208</x:v>
      </x:c>
      <x:c r="C1824" s="6">
        <x:v>34.4608927133333</x:v>
      </x:c>
      <x:c r="D1824" s="14" t="s">
        <x:v>77</x:v>
      </x:c>
      <x:c r="E1824" s="15">
        <x:v>43278.4138806366</x:v>
      </x:c>
      <x:c r="F1824" t="s">
        <x:v>82</x:v>
      </x:c>
      <x:c r="G1824" s="6">
        <x:v>191.122498126933</x:v>
      </x:c>
      <x:c r="H1824" t="s">
        <x:v>83</x:v>
      </x:c>
      <x:c r="I1824" s="6">
        <x:v>27.1842589570897</x:v>
      </x:c>
      <x:c r="J1824" t="s">
        <x:v>78</x:v>
      </x:c>
      <x:c r="K1824" s="6">
        <x:v>1025</x:v>
      </x:c>
      <x:c r="L1824" t="s">
        <x:v>79</x:v>
      </x:c>
      <x:c r="M1824" t="s">
        <x:v>81</x:v>
      </x:c>
      <x:c r="N1824" s="8">
        <x:v>36</x:v>
      </x:c>
      <x:c r="O1824" s="8">
        <x:v>1</x:v>
      </x:c>
      <x:c r="P1824">
        <x:v>0</x:v>
      </x:c>
      <x:c r="Q1824" s="6">
        <x:v>21.331</x:v>
      </x:c>
      <x:c r="R1824" s="8">
        <x:v>115024.537779973</x:v>
      </x:c>
      <x:c r="S1824" s="12">
        <x:v>281022.192188297</x:v>
      </x:c>
      <x:c r="T1824" s="12">
        <x:v>60.7217402270804</x:v>
      </x:c>
      <x:c r="U1824" s="12">
        <x:v>36</x:v>
      </x:c>
      <x:c r="V1824" s="12">
        <x:f>NA()</x:f>
      </x:c>
    </x:row>
    <x:row r="1825">
      <x:c r="A1825">
        <x:v>2071031</x:v>
      </x:c>
      <x:c r="B1825" s="1">
        <x:v>43313.7567422454</x:v>
      </x:c>
      <x:c r="C1825" s="6">
        <x:v>34.4777853933333</x:v>
      </x:c>
      <x:c r="D1825" s="14" t="s">
        <x:v>77</x:v>
      </x:c>
      <x:c r="E1825" s="15">
        <x:v>43278.4138806366</x:v>
      </x:c>
      <x:c r="F1825" t="s">
        <x:v>82</x:v>
      </x:c>
      <x:c r="G1825" s="6">
        <x:v>191.122498126933</x:v>
      </x:c>
      <x:c r="H1825" t="s">
        <x:v>83</x:v>
      </x:c>
      <x:c r="I1825" s="6">
        <x:v>27.1842589570897</x:v>
      </x:c>
      <x:c r="J1825" t="s">
        <x:v>78</x:v>
      </x:c>
      <x:c r="K1825" s="6">
        <x:v>1025</x:v>
      </x:c>
      <x:c r="L1825" t="s">
        <x:v>79</x:v>
      </x:c>
      <x:c r="M1825" t="s">
        <x:v>81</x:v>
      </x:c>
      <x:c r="N1825" s="8">
        <x:v>36</x:v>
      </x:c>
      <x:c r="O1825" s="8">
        <x:v>1</x:v>
      </x:c>
      <x:c r="P1825">
        <x:v>0</x:v>
      </x:c>
      <x:c r="Q1825" s="6">
        <x:v>21.331</x:v>
      </x:c>
      <x:c r="R1825" s="8">
        <x:v>115016.04291349</x:v>
      </x:c>
      <x:c r="S1825" s="12">
        <x:v>281027.805728336</x:v>
      </x:c>
      <x:c r="T1825" s="12">
        <x:v>60.7217402270804</x:v>
      </x:c>
      <x:c r="U1825" s="12">
        <x:v>36</x:v>
      </x:c>
      <x:c r="V1825" s="12">
        <x:f>NA()</x:f>
      </x:c>
    </x:row>
    <x:row r="1826">
      <x:c r="A1826">
        <x:v>2071039</x:v>
      </x:c>
      <x:c r="B1826" s="1">
        <x:v>43313.7567539352</x:v>
      </x:c>
      <x:c r="C1826" s="6">
        <x:v>34.4946206816667</x:v>
      </x:c>
      <x:c r="D1826" s="14" t="s">
        <x:v>77</x:v>
      </x:c>
      <x:c r="E1826" s="15">
        <x:v>43278.4138806366</x:v>
      </x:c>
      <x:c r="F1826" t="s">
        <x:v>82</x:v>
      </x:c>
      <x:c r="G1826" s="6">
        <x:v>191.121301531594</x:v>
      </x:c>
      <x:c r="H1826" t="s">
        <x:v>83</x:v>
      </x:c>
      <x:c r="I1826" s="6">
        <x:v>27.1904244159068</x:v>
      </x:c>
      <x:c r="J1826" t="s">
        <x:v>78</x:v>
      </x:c>
      <x:c r="K1826" s="6">
        <x:v>1025</x:v>
      </x:c>
      <x:c r="L1826" t="s">
        <x:v>79</x:v>
      </x:c>
      <x:c r="M1826" t="s">
        <x:v>81</x:v>
      </x:c>
      <x:c r="N1826" s="8">
        <x:v>36</x:v>
      </x:c>
      <x:c r="O1826" s="8">
        <x:v>1</x:v>
      </x:c>
      <x:c r="P1826">
        <x:v>0</x:v>
      </x:c>
      <x:c r="Q1826" s="6">
        <x:v>21.329</x:v>
      </x:c>
      <x:c r="R1826" s="8">
        <x:v>115016.847664022</x:v>
      </x:c>
      <x:c r="S1826" s="12">
        <x:v>281027.334162431</x:v>
      </x:c>
      <x:c r="T1826" s="12">
        <x:v>60.7217402270804</x:v>
      </x:c>
      <x:c r="U1826" s="12">
        <x:v>36</x:v>
      </x:c>
      <x:c r="V1826" s="12">
        <x:f>NA()</x:f>
      </x:c>
    </x:row>
    <x:row r="1827">
      <x:c r="A1827">
        <x:v>2071042</x:v>
      </x:c>
      <x:c r="B1827" s="1">
        <x:v>43313.756765081</x:v>
      </x:c>
      <x:c r="C1827" s="6">
        <x:v>34.5106232766667</x:v>
      </x:c>
      <x:c r="D1827" s="14" t="s">
        <x:v>77</x:v>
      </x:c>
      <x:c r="E1827" s="15">
        <x:v>43278.4138806366</x:v>
      </x:c>
      <x:c r="F1827" t="s">
        <x:v>82</x:v>
      </x:c>
      <x:c r="G1827" s="6">
        <x:v>191.105599526068</x:v>
      </x:c>
      <x:c r="H1827" t="s">
        <x:v>83</x:v>
      </x:c>
      <x:c r="I1827" s="6">
        <x:v>27.1842589570897</x:v>
      </x:c>
      <x:c r="J1827" t="s">
        <x:v>78</x:v>
      </x:c>
      <x:c r="K1827" s="6">
        <x:v>1025</x:v>
      </x:c>
      <x:c r="L1827" t="s">
        <x:v>79</x:v>
      </x:c>
      <x:c r="M1827" t="s">
        <x:v>81</x:v>
      </x:c>
      <x:c r="N1827" s="8">
        <x:v>36</x:v>
      </x:c>
      <x:c r="O1827" s="8">
        <x:v>1</x:v>
      </x:c>
      <x:c r="P1827">
        <x:v>0</x:v>
      </x:c>
      <x:c r="Q1827" s="6">
        <x:v>21.332</x:v>
      </x:c>
      <x:c r="R1827" s="8">
        <x:v>115014.59822145</x:v>
      </x:c>
      <x:c r="S1827" s="12">
        <x:v>281006.978587508</x:v>
      </x:c>
      <x:c r="T1827" s="12">
        <x:v>60.7217402270804</x:v>
      </x:c>
      <x:c r="U1827" s="12">
        <x:v>36</x:v>
      </x:c>
      <x:c r="V1827" s="12">
        <x:f>NA()</x:f>
      </x:c>
    </x:row>
    <x:row r="1828">
      <x:c r="A1828">
        <x:v>2071052</x:v>
      </x:c>
      <x:c r="B1828" s="1">
        <x:v>43313.7567767708</x:v>
      </x:c>
      <x:c r="C1828" s="6">
        <x:v>34.52745798</x:v>
      </x:c>
      <x:c r="D1828" s="14" t="s">
        <x:v>77</x:v>
      </x:c>
      <x:c r="E1828" s="15">
        <x:v>43278.4138806366</x:v>
      </x:c>
      <x:c r="F1828" t="s">
        <x:v>82</x:v>
      </x:c>
      <x:c r="G1828" s="6">
        <x:v>191.104402269638</x:v>
      </x:c>
      <x:c r="H1828" t="s">
        <x:v>83</x:v>
      </x:c>
      <x:c r="I1828" s="6">
        <x:v>27.1904244159068</x:v>
      </x:c>
      <x:c r="J1828" t="s">
        <x:v>78</x:v>
      </x:c>
      <x:c r="K1828" s="6">
        <x:v>1025</x:v>
      </x:c>
      <x:c r="L1828" t="s">
        <x:v>79</x:v>
      </x:c>
      <x:c r="M1828" t="s">
        <x:v>81</x:v>
      </x:c>
      <x:c r="N1828" s="8">
        <x:v>36</x:v>
      </x:c>
      <x:c r="O1828" s="8">
        <x:v>1</x:v>
      </x:c>
      <x:c r="P1828">
        <x:v>0</x:v>
      </x:c>
      <x:c r="Q1828" s="6">
        <x:v>21.33</x:v>
      </x:c>
      <x:c r="R1828" s="8">
        <x:v>115015.989370902</x:v>
      </x:c>
      <x:c r="S1828" s="12">
        <x:v>281022.608634391</x:v>
      </x:c>
      <x:c r="T1828" s="12">
        <x:v>60.7217402270804</x:v>
      </x:c>
      <x:c r="U1828" s="12">
        <x:v>36</x:v>
      </x:c>
      <x:c r="V1828" s="12">
        <x:f>NA()</x:f>
      </x:c>
    </x:row>
    <x:row r="1829">
      <x:c r="A1829">
        <x:v>2071067</x:v>
      </x:c>
      <x:c r="B1829" s="1">
        <x:v>43313.7567885069</x:v>
      </x:c>
      <x:c r="C1829" s="6">
        <x:v>34.5443517316667</x:v>
      </x:c>
      <x:c r="D1829" s="14" t="s">
        <x:v>77</x:v>
      </x:c>
      <x:c r="E1829" s="15">
        <x:v>43278.4138806366</x:v>
      </x:c>
      <x:c r="F1829" t="s">
        <x:v>82</x:v>
      </x:c>
      <x:c r="G1829" s="6">
        <x:v>191.104402269638</x:v>
      </x:c>
      <x:c r="H1829" t="s">
        <x:v>83</x:v>
      </x:c>
      <x:c r="I1829" s="6">
        <x:v>27.1904244159068</x:v>
      </x:c>
      <x:c r="J1829" t="s">
        <x:v>78</x:v>
      </x:c>
      <x:c r="K1829" s="6">
        <x:v>1025</x:v>
      </x:c>
      <x:c r="L1829" t="s">
        <x:v>79</x:v>
      </x:c>
      <x:c r="M1829" t="s">
        <x:v>81</x:v>
      </x:c>
      <x:c r="N1829" s="8">
        <x:v>36</x:v>
      </x:c>
      <x:c r="O1829" s="8">
        <x:v>1</x:v>
      </x:c>
      <x:c r="P1829">
        <x:v>0</x:v>
      </x:c>
      <x:c r="Q1829" s="6">
        <x:v>21.33</x:v>
      </x:c>
      <x:c r="R1829" s="8">
        <x:v>115020.336862352</x:v>
      </x:c>
      <x:c r="S1829" s="12">
        <x:v>281016.515223925</x:v>
      </x:c>
      <x:c r="T1829" s="12">
        <x:v>60.7217402270804</x:v>
      </x:c>
      <x:c r="U1829" s="12">
        <x:v>36</x:v>
      </x:c>
      <x:c r="V1829" s="12">
        <x:f>NA()</x:f>
      </x:c>
    </x:row>
    <x:row r="1830">
      <x:c r="A1830">
        <x:v>2071077</x:v>
      </x:c>
      <x:c r="B1830" s="1">
        <x:v>43313.7568001968</x:v>
      </x:c>
      <x:c r="C1830" s="6">
        <x:v>34.5612236066667</x:v>
      </x:c>
      <x:c r="D1830" s="14" t="s">
        <x:v>77</x:v>
      </x:c>
      <x:c r="E1830" s="15">
        <x:v>43278.4138806366</x:v>
      </x:c>
      <x:c r="F1830" t="s">
        <x:v>82</x:v>
      </x:c>
      <x:c r="G1830" s="6">
        <x:v>191.139398592368</x:v>
      </x:c>
      <x:c r="H1830" t="s">
        <x:v>83</x:v>
      </x:c>
      <x:c r="I1830" s="6">
        <x:v>27.1842589570897</x:v>
      </x:c>
      <x:c r="J1830" t="s">
        <x:v>78</x:v>
      </x:c>
      <x:c r="K1830" s="6">
        <x:v>1025</x:v>
      </x:c>
      <x:c r="L1830" t="s">
        <x:v>79</x:v>
      </x:c>
      <x:c r="M1830" t="s">
        <x:v>81</x:v>
      </x:c>
      <x:c r="N1830" s="8">
        <x:v>36</x:v>
      </x:c>
      <x:c r="O1830" s="8">
        <x:v>1</x:v>
      </x:c>
      <x:c r="P1830">
        <x:v>0</x:v>
      </x:c>
      <x:c r="Q1830" s="6">
        <x:v>21.33</x:v>
      </x:c>
      <x:c r="R1830" s="8">
        <x:v>115011.893789048</x:v>
      </x:c>
      <x:c r="S1830" s="12">
        <x:v>281017.005906909</x:v>
      </x:c>
      <x:c r="T1830" s="12">
        <x:v>60.7217402270804</x:v>
      </x:c>
      <x:c r="U1830" s="12">
        <x:v>36</x:v>
      </x:c>
      <x:c r="V1830" s="12">
        <x:f>NA()</x:f>
      </x:c>
    </x:row>
    <x:row r="1831">
      <x:c r="A1831">
        <x:v>2071086</x:v>
      </x:c>
      <x:c r="B1831" s="1">
        <x:v>43313.7568118866</x:v>
      </x:c>
      <x:c r="C1831" s="6">
        <x:v>34.5780495633333</x:v>
      </x:c>
      <x:c r="D1831" s="14" t="s">
        <x:v>77</x:v>
      </x:c>
      <x:c r="E1831" s="15">
        <x:v>43278.4138806366</x:v>
      </x:c>
      <x:c r="F1831" t="s">
        <x:v>82</x:v>
      </x:c>
      <x:c r="G1831" s="6">
        <x:v>191.070609338989</x:v>
      </x:c>
      <x:c r="H1831" t="s">
        <x:v>83</x:v>
      </x:c>
      <x:c r="I1831" s="6">
        <x:v>27.1904244159068</x:v>
      </x:c>
      <x:c r="J1831" t="s">
        <x:v>78</x:v>
      </x:c>
      <x:c r="K1831" s="6">
        <x:v>1025</x:v>
      </x:c>
      <x:c r="L1831" t="s">
        <x:v>79</x:v>
      </x:c>
      <x:c r="M1831" t="s">
        <x:v>81</x:v>
      </x:c>
      <x:c r="N1831" s="8">
        <x:v>36</x:v>
      </x:c>
      <x:c r="O1831" s="8">
        <x:v>1</x:v>
      </x:c>
      <x:c r="P1831">
        <x:v>0</x:v>
      </x:c>
      <x:c r="Q1831" s="6">
        <x:v>21.332</x:v>
      </x:c>
      <x:c r="R1831" s="8">
        <x:v>115017.994800142</x:v>
      </x:c>
      <x:c r="S1831" s="12">
        <x:v>281024.950038601</x:v>
      </x:c>
      <x:c r="T1831" s="12">
        <x:v>60.7217402270804</x:v>
      </x:c>
      <x:c r="U1831" s="12">
        <x:v>36</x:v>
      </x:c>
      <x:c r="V1831" s="12">
        <x:f>NA()</x:f>
      </x:c>
    </x:row>
    <x:row r="1832">
      <x:c r="A1832">
        <x:v>2071088</x:v>
      </x:c>
      <x:c r="B1832" s="1">
        <x:v>43313.7568229977</x:v>
      </x:c>
      <x:c r="C1832" s="6">
        <x:v>34.5940096166667</x:v>
      </x:c>
      <x:c r="D1832" s="14" t="s">
        <x:v>77</x:v>
      </x:c>
      <x:c r="E1832" s="15">
        <x:v>43278.4138806366</x:v>
      </x:c>
      <x:c r="F1832" t="s">
        <x:v>82</x:v>
      </x:c>
      <x:c r="G1832" s="6">
        <x:v>191.069409364933</x:v>
      </x:c>
      <x:c r="H1832" t="s">
        <x:v>83</x:v>
      </x:c>
      <x:c r="I1832" s="6">
        <x:v>27.1965898860476</x:v>
      </x:c>
      <x:c r="J1832" t="s">
        <x:v>78</x:v>
      </x:c>
      <x:c r="K1832" s="6">
        <x:v>1025</x:v>
      </x:c>
      <x:c r="L1832" t="s">
        <x:v>79</x:v>
      </x:c>
      <x:c r="M1832" t="s">
        <x:v>81</x:v>
      </x:c>
      <x:c r="N1832" s="8">
        <x:v>36</x:v>
      </x:c>
      <x:c r="O1832" s="8">
        <x:v>1</x:v>
      </x:c>
      <x:c r="P1832">
        <x:v>0</x:v>
      </x:c>
      <x:c r="Q1832" s="6">
        <x:v>21.33</x:v>
      </x:c>
      <x:c r="R1832" s="8">
        <x:v>115015.677457062</x:v>
      </x:c>
      <x:c r="S1832" s="12">
        <x:v>281023.18921098</x:v>
      </x:c>
      <x:c r="T1832" s="12">
        <x:v>60.7217402270804</x:v>
      </x:c>
      <x:c r="U1832" s="12">
        <x:v>36</x:v>
      </x:c>
      <x:c r="V1832" s="12">
        <x:f>NA()</x:f>
      </x:c>
    </x:row>
    <x:row r="1833">
      <x:c r="A1833">
        <x:v>2071101</x:v>
      </x:c>
      <x:c r="B1833" s="1">
        <x:v>43313.7568346412</x:v>
      </x:c>
      <x:c r="C1833" s="6">
        <x:v>34.6108323633333</x:v>
      </x:c>
      <x:c r="D1833" s="14" t="s">
        <x:v>77</x:v>
      </x:c>
      <x:c r="E1833" s="15">
        <x:v>43278.4138806366</x:v>
      </x:c>
      <x:c r="F1833" t="s">
        <x:v>82</x:v>
      </x:c>
      <x:c r="G1833" s="6">
        <x:v>191.070609338989</x:v>
      </x:c>
      <x:c r="H1833" t="s">
        <x:v>83</x:v>
      </x:c>
      <x:c r="I1833" s="6">
        <x:v>27.1904244159068</x:v>
      </x:c>
      <x:c r="J1833" t="s">
        <x:v>78</x:v>
      </x:c>
      <x:c r="K1833" s="6">
        <x:v>1025</x:v>
      </x:c>
      <x:c r="L1833" t="s">
        <x:v>79</x:v>
      </x:c>
      <x:c r="M1833" t="s">
        <x:v>81</x:v>
      </x:c>
      <x:c r="N1833" s="8">
        <x:v>36</x:v>
      </x:c>
      <x:c r="O1833" s="8">
        <x:v>1</x:v>
      </x:c>
      <x:c r="P1833">
        <x:v>0</x:v>
      </x:c>
      <x:c r="Q1833" s="6">
        <x:v>21.332</x:v>
      </x:c>
      <x:c r="R1833" s="8">
        <x:v>115017.15225857</x:v>
      </x:c>
      <x:c r="S1833" s="12">
        <x:v>281023.241041312</x:v>
      </x:c>
      <x:c r="T1833" s="12">
        <x:v>60.7217402270804</x:v>
      </x:c>
      <x:c r="U1833" s="12">
        <x:v>36</x:v>
      </x:c>
      <x:c r="V1833" s="12">
        <x:f>NA()</x:f>
      </x:c>
    </x:row>
    <x:row r="1834">
      <x:c r="A1834">
        <x:v>2071105</x:v>
      </x:c>
      <x:c r="B1834" s="1">
        <x:v>43313.756846331</x:v>
      </x:c>
      <x:c r="C1834" s="6">
        <x:v>34.6276638383333</x:v>
      </x:c>
      <x:c r="D1834" s="14" t="s">
        <x:v>77</x:v>
      </x:c>
      <x:c r="E1834" s="15">
        <x:v>43278.4138806366</x:v>
      </x:c>
      <x:c r="F1834" t="s">
        <x:v>82</x:v>
      </x:c>
      <x:c r="G1834" s="6">
        <x:v>191.139398592368</x:v>
      </x:c>
      <x:c r="H1834" t="s">
        <x:v>83</x:v>
      </x:c>
      <x:c r="I1834" s="6">
        <x:v>27.1842589570897</x:v>
      </x:c>
      <x:c r="J1834" t="s">
        <x:v>78</x:v>
      </x:c>
      <x:c r="K1834" s="6">
        <x:v>1025</x:v>
      </x:c>
      <x:c r="L1834" t="s">
        <x:v>79</x:v>
      </x:c>
      <x:c r="M1834" t="s">
        <x:v>81</x:v>
      </x:c>
      <x:c r="N1834" s="8">
        <x:v>36</x:v>
      </x:c>
      <x:c r="O1834" s="8">
        <x:v>1</x:v>
      </x:c>
      <x:c r="P1834">
        <x:v>0</x:v>
      </x:c>
      <x:c r="Q1834" s="6">
        <x:v>21.33</x:v>
      </x:c>
      <x:c r="R1834" s="8">
        <x:v>115006.642867684</x:v>
      </x:c>
      <x:c r="S1834" s="12">
        <x:v>281016.384189457</x:v>
      </x:c>
      <x:c r="T1834" s="12">
        <x:v>60.7217402270804</x:v>
      </x:c>
      <x:c r="U1834" s="12">
        <x:v>36</x:v>
      </x:c>
      <x:c r="V1834" s="12">
        <x:f>NA()</x:f>
      </x:c>
    </x:row>
    <x:row r="1835">
      <x:c r="A1835">
        <x:v>2071114</x:v>
      </x:c>
      <x:c r="B1835" s="1">
        <x:v>43313.7568580208</x:v>
      </x:c>
      <x:c r="C1835" s="6">
        <x:v>34.64446943</x:v>
      </x:c>
      <x:c r="D1835" s="14" t="s">
        <x:v>77</x:v>
      </x:c>
      <x:c r="E1835" s="15">
        <x:v>43278.4138806366</x:v>
      </x:c>
      <x:c r="F1835" t="s">
        <x:v>82</x:v>
      </x:c>
      <x:c r="G1835" s="6">
        <x:v>191.122498126933</x:v>
      </x:c>
      <x:c r="H1835" t="s">
        <x:v>83</x:v>
      </x:c>
      <x:c r="I1835" s="6">
        <x:v>27.1842589570897</x:v>
      </x:c>
      <x:c r="J1835" t="s">
        <x:v>78</x:v>
      </x:c>
      <x:c r="K1835" s="6">
        <x:v>1025</x:v>
      </x:c>
      <x:c r="L1835" t="s">
        <x:v>79</x:v>
      </x:c>
      <x:c r="M1835" t="s">
        <x:v>81</x:v>
      </x:c>
      <x:c r="N1835" s="8">
        <x:v>36</x:v>
      </x:c>
      <x:c r="O1835" s="8">
        <x:v>1</x:v>
      </x:c>
      <x:c r="P1835">
        <x:v>0</x:v>
      </x:c>
      <x:c r="Q1835" s="6">
        <x:v>21.331</x:v>
      </x:c>
      <x:c r="R1835" s="8">
        <x:v>115012.431894516</x:v>
      </x:c>
      <x:c r="S1835" s="12">
        <x:v>281008.970793122</x:v>
      </x:c>
      <x:c r="T1835" s="12">
        <x:v>60.7217402270804</x:v>
      </x:c>
      <x:c r="U1835" s="12">
        <x:v>36</x:v>
      </x:c>
      <x:c r="V1835" s="12">
        <x:f>NA()</x:f>
      </x:c>
    </x:row>
    <x:row r="1836">
      <x:c r="A1836">
        <x:v>2071125</x:v>
      </x:c>
      <x:c r="B1836" s="1">
        <x:v>43313.7568697106</x:v>
      </x:c>
      <x:c r="C1836" s="6">
        <x:v>34.6613016533333</x:v>
      </x:c>
      <x:c r="D1836" s="14" t="s">
        <x:v>77</x:v>
      </x:c>
      <x:c r="E1836" s="15">
        <x:v>43278.4138806366</x:v>
      </x:c>
      <x:c r="F1836" t="s">
        <x:v>82</x:v>
      </x:c>
      <x:c r="G1836" s="6">
        <x:v>191.053715669736</x:v>
      </x:c>
      <x:c r="H1836" t="s">
        <x:v>83</x:v>
      </x:c>
      <x:c r="I1836" s="6">
        <x:v>27.1904244159068</x:v>
      </x:c>
      <x:c r="J1836" t="s">
        <x:v>78</x:v>
      </x:c>
      <x:c r="K1836" s="6">
        <x:v>1025</x:v>
      </x:c>
      <x:c r="L1836" t="s">
        <x:v>79</x:v>
      </x:c>
      <x:c r="M1836" t="s">
        <x:v>81</x:v>
      </x:c>
      <x:c r="N1836" s="8">
        <x:v>36</x:v>
      </x:c>
      <x:c r="O1836" s="8">
        <x:v>1</x:v>
      </x:c>
      <x:c r="P1836">
        <x:v>0</x:v>
      </x:c>
      <x:c r="Q1836" s="6">
        <x:v>21.333</x:v>
      </x:c>
      <x:c r="R1836" s="8">
        <x:v>115017.378659076</x:v>
      </x:c>
      <x:c r="S1836" s="12">
        <x:v>281029.312916585</x:v>
      </x:c>
      <x:c r="T1836" s="12">
        <x:v>60.7217402270804</x:v>
      </x:c>
      <x:c r="U1836" s="12">
        <x:v>36</x:v>
      </x:c>
      <x:c r="V1836" s="12">
        <x:f>NA()</x:f>
      </x:c>
    </x:row>
    <x:row r="1837">
      <x:c r="A1837">
        <x:v>2071132</x:v>
      </x:c>
      <x:c r="B1837" s="1">
        <x:v>43313.7568808218</x:v>
      </x:c>
      <x:c r="C1837" s="6">
        <x:v>34.6772946316667</x:v>
      </x:c>
      <x:c r="D1837" s="14" t="s">
        <x:v>77</x:v>
      </x:c>
      <x:c r="E1837" s="15">
        <x:v>43278.4138806366</x:v>
      </x:c>
      <x:c r="F1837" t="s">
        <x:v>82</x:v>
      </x:c>
      <x:c r="G1837" s="6">
        <x:v>191.139398592368</x:v>
      </x:c>
      <x:c r="H1837" t="s">
        <x:v>83</x:v>
      </x:c>
      <x:c r="I1837" s="6">
        <x:v>27.1842589570897</x:v>
      </x:c>
      <x:c r="J1837" t="s">
        <x:v>78</x:v>
      </x:c>
      <x:c r="K1837" s="6">
        <x:v>1025</x:v>
      </x:c>
      <x:c r="L1837" t="s">
        <x:v>79</x:v>
      </x:c>
      <x:c r="M1837" t="s">
        <x:v>81</x:v>
      </x:c>
      <x:c r="N1837" s="8">
        <x:v>36</x:v>
      </x:c>
      <x:c r="O1837" s="8">
        <x:v>1</x:v>
      </x:c>
      <x:c r="P1837">
        <x:v>0</x:v>
      </x:c>
      <x:c r="Q1837" s="6">
        <x:v>21.33</x:v>
      </x:c>
      <x:c r="R1837" s="8">
        <x:v>115012.255300268</x:v>
      </x:c>
      <x:c r="S1837" s="12">
        <x:v>281019.77279015</x:v>
      </x:c>
      <x:c r="T1837" s="12">
        <x:v>60.7217402270804</x:v>
      </x:c>
      <x:c r="U1837" s="12">
        <x:v>36</x:v>
      </x:c>
      <x:c r="V1837" s="12">
        <x:f>NA()</x:f>
      </x:c>
    </x:row>
    <x:row r="1838">
      <x:c r="A1838">
        <x:v>2071146</x:v>
      </x:c>
      <x:c r="B1838" s="1">
        <x:v>43313.7568925579</x:v>
      </x:c>
      <x:c r="C1838" s="6">
        <x:v>34.6941855383333</x:v>
      </x:c>
      <x:c r="D1838" s="14" t="s">
        <x:v>77</x:v>
      </x:c>
      <x:c r="E1838" s="15">
        <x:v>43278.4138806366</x:v>
      </x:c>
      <x:c r="F1838" t="s">
        <x:v>82</x:v>
      </x:c>
      <x:c r="G1838" s="6">
        <x:v>191.17201050734</x:v>
      </x:c>
      <x:c r="H1838" t="s">
        <x:v>83</x:v>
      </x:c>
      <x:c r="I1838" s="6">
        <x:v>27.1904244159068</x:v>
      </x:c>
      <x:c r="J1838" t="s">
        <x:v>78</x:v>
      </x:c>
      <x:c r="K1838" s="6">
        <x:v>1025</x:v>
      </x:c>
      <x:c r="L1838" t="s">
        <x:v>79</x:v>
      </x:c>
      <x:c r="M1838" t="s">
        <x:v>81</x:v>
      </x:c>
      <x:c r="N1838" s="8">
        <x:v>36</x:v>
      </x:c>
      <x:c r="O1838" s="8">
        <x:v>1</x:v>
      </x:c>
      <x:c r="P1838">
        <x:v>0</x:v>
      </x:c>
      <x:c r="Q1838" s="6">
        <x:v>21.326</x:v>
      </x:c>
      <x:c r="R1838" s="8">
        <x:v>115016.326876604</x:v>
      </x:c>
      <x:c r="S1838" s="12">
        <x:v>281028.965048545</x:v>
      </x:c>
      <x:c r="T1838" s="12">
        <x:v>60.7217402270804</x:v>
      </x:c>
      <x:c r="U1838" s="12">
        <x:v>36</x:v>
      </x:c>
      <x:c r="V1838" s="12">
        <x:f>NA()</x:f>
      </x:c>
    </x:row>
    <x:row r="1839">
      <x:c r="A1839">
        <x:v>2071156</x:v>
      </x:c>
      <x:c r="B1839" s="1">
        <x:v>43313.7569042824</x:v>
      </x:c>
      <x:c r="C1839" s="6">
        <x:v>34.7110745</x:v>
      </x:c>
      <x:c r="D1839" s="14" t="s">
        <x:v>77</x:v>
      </x:c>
      <x:c r="E1839" s="15">
        <x:v>43278.4138806366</x:v>
      </x:c>
      <x:c r="F1839" t="s">
        <x:v>82</x:v>
      </x:c>
      <x:c r="G1839" s="6">
        <x:v>191.088702789495</x:v>
      </x:c>
      <x:c r="H1839" t="s">
        <x:v>83</x:v>
      </x:c>
      <x:c r="I1839" s="6">
        <x:v>27.1842589570897</x:v>
      </x:c>
      <x:c r="J1839" t="s">
        <x:v>78</x:v>
      </x:c>
      <x:c r="K1839" s="6">
        <x:v>1025</x:v>
      </x:c>
      <x:c r="L1839" t="s">
        <x:v>79</x:v>
      </x:c>
      <x:c r="M1839" t="s">
        <x:v>81</x:v>
      </x:c>
      <x:c r="N1839" s="8">
        <x:v>36</x:v>
      </x:c>
      <x:c r="O1839" s="8">
        <x:v>1</x:v>
      </x:c>
      <x:c r="P1839">
        <x:v>0</x:v>
      </x:c>
      <x:c r="Q1839" s="6">
        <x:v>21.333</x:v>
      </x:c>
      <x:c r="R1839" s="8">
        <x:v>115014.450496048</x:v>
      </x:c>
      <x:c r="S1839" s="12">
        <x:v>281025.429324061</x:v>
      </x:c>
      <x:c r="T1839" s="12">
        <x:v>60.7217402270804</x:v>
      </x:c>
      <x:c r="U1839" s="12">
        <x:v>36</x:v>
      </x:c>
      <x:c r="V1839" s="12">
        <x:f>NA()</x:f>
      </x:c>
    </x:row>
    <x:row r="1840">
      <x:c r="A1840">
        <x:v>2071165</x:v>
      </x:c>
      <x:c r="B1840" s="1">
        <x:v>43313.7569159722</x:v>
      </x:c>
      <x:c r="C1840" s="6">
        <x:v>34.7279144766667</x:v>
      </x:c>
      <x:c r="D1840" s="14" t="s">
        <x:v>77</x:v>
      </x:c>
      <x:c r="E1840" s="15">
        <x:v>43278.4138806366</x:v>
      </x:c>
      <x:c r="F1840" t="s">
        <x:v>82</x:v>
      </x:c>
      <x:c r="G1840" s="6">
        <x:v>191.155105650165</x:v>
      </x:c>
      <x:c r="H1840" t="s">
        <x:v>83</x:v>
      </x:c>
      <x:c r="I1840" s="6">
        <x:v>27.1904244159068</x:v>
      </x:c>
      <x:c r="J1840" t="s">
        <x:v>78</x:v>
      </x:c>
      <x:c r="K1840" s="6">
        <x:v>1025</x:v>
      </x:c>
      <x:c r="L1840" t="s">
        <x:v>79</x:v>
      </x:c>
      <x:c r="M1840" t="s">
        <x:v>81</x:v>
      </x:c>
      <x:c r="N1840" s="8">
        <x:v>36</x:v>
      </x:c>
      <x:c r="O1840" s="8">
        <x:v>1</x:v>
      </x:c>
      <x:c r="P1840">
        <x:v>0</x:v>
      </x:c>
      <x:c r="Q1840" s="6">
        <x:v>21.327</x:v>
      </x:c>
      <x:c r="R1840" s="8">
        <x:v>115018.433898931</x:v>
      </x:c>
      <x:c r="S1840" s="12">
        <x:v>281026.372412812</x:v>
      </x:c>
      <x:c r="T1840" s="12">
        <x:v>60.7217402270804</x:v>
      </x:c>
      <x:c r="U1840" s="12">
        <x:v>36</x:v>
      </x:c>
      <x:c r="V1840" s="12">
        <x:f>NA()</x:f>
      </x:c>
    </x:row>
    <x:row r="1841">
      <x:c r="A1841">
        <x:v>2071172</x:v>
      </x:c>
      <x:c r="B1841" s="1">
        <x:v>43313.7569271181</x:v>
      </x:c>
      <x:c r="C1841" s="6">
        <x:v>34.7439852183333</x:v>
      </x:c>
      <x:c r="D1841" s="14" t="s">
        <x:v>77</x:v>
      </x:c>
      <x:c r="E1841" s="15">
        <x:v>43278.4138806366</x:v>
      </x:c>
      <x:c r="F1841" t="s">
        <x:v>82</x:v>
      </x:c>
      <x:c r="G1841" s="6">
        <x:v>191.104402269638</x:v>
      </x:c>
      <x:c r="H1841" t="s">
        <x:v>83</x:v>
      </x:c>
      <x:c r="I1841" s="6">
        <x:v>27.1904244159068</x:v>
      </x:c>
      <x:c r="J1841" t="s">
        <x:v>78</x:v>
      </x:c>
      <x:c r="K1841" s="6">
        <x:v>1025</x:v>
      </x:c>
      <x:c r="L1841" t="s">
        <x:v>79</x:v>
      </x:c>
      <x:c r="M1841" t="s">
        <x:v>81</x:v>
      </x:c>
      <x:c r="N1841" s="8">
        <x:v>36</x:v>
      </x:c>
      <x:c r="O1841" s="8">
        <x:v>1</x:v>
      </x:c>
      <x:c r="P1841">
        <x:v>0</x:v>
      </x:c>
      <x:c r="Q1841" s="6">
        <x:v>21.33</x:v>
      </x:c>
      <x:c r="R1841" s="8">
        <x:v>115015.575883887</x:v>
      </x:c>
      <x:c r="S1841" s="12">
        <x:v>281024.22703787</x:v>
      </x:c>
      <x:c r="T1841" s="12">
        <x:v>60.7217402270804</x:v>
      </x:c>
      <x:c r="U1841" s="12">
        <x:v>36</x:v>
      </x:c>
      <x:c r="V1841" s="12">
        <x:f>NA()</x:f>
      </x:c>
    </x:row>
    <x:row r="1842">
      <x:c r="A1842">
        <x:v>2071181</x:v>
      </x:c>
      <x:c r="B1842" s="1">
        <x:v>43313.7569389236</x:v>
      </x:c>
      <x:c r="C1842" s="6">
        <x:v>34.7609620433333</x:v>
      </x:c>
      <x:c r="D1842" s="14" t="s">
        <x:v>77</x:v>
      </x:c>
      <x:c r="E1842" s="15">
        <x:v>43278.4138806366</x:v>
      </x:c>
      <x:c r="F1842" t="s">
        <x:v>82</x:v>
      </x:c>
      <x:c r="G1842" s="6">
        <x:v>191.156300922654</x:v>
      </x:c>
      <x:c r="H1842" t="s">
        <x:v>83</x:v>
      </x:c>
      <x:c r="I1842" s="6">
        <x:v>27.1842589570897</x:v>
      </x:c>
      <x:c r="J1842" t="s">
        <x:v>78</x:v>
      </x:c>
      <x:c r="K1842" s="6">
        <x:v>1025</x:v>
      </x:c>
      <x:c r="L1842" t="s">
        <x:v>79</x:v>
      </x:c>
      <x:c r="M1842" t="s">
        <x:v>81</x:v>
      </x:c>
      <x:c r="N1842" s="8">
        <x:v>36</x:v>
      </x:c>
      <x:c r="O1842" s="8">
        <x:v>1</x:v>
      </x:c>
      <x:c r="P1842">
        <x:v>0</x:v>
      </x:c>
      <x:c r="Q1842" s="6">
        <x:v>21.329</x:v>
      </x:c>
      <x:c r="R1842" s="8">
        <x:v>115015.328344837</x:v>
      </x:c>
      <x:c r="S1842" s="12">
        <x:v>281015.296125851</x:v>
      </x:c>
      <x:c r="T1842" s="12">
        <x:v>60.7217402270804</x:v>
      </x:c>
      <x:c r="U1842" s="12">
        <x:v>36</x:v>
      </x:c>
      <x:c r="V1842" s="12">
        <x:f>NA()</x:f>
      </x:c>
    </x:row>
    <x:row r="1843">
      <x:c r="A1843">
        <x:v>2071193</x:v>
      </x:c>
      <x:c r="B1843" s="1">
        <x:v>43313.7569506134</x:v>
      </x:c>
      <x:c r="C1843" s="6">
        <x:v>34.7778050533333</x:v>
      </x:c>
      <x:c r="D1843" s="14" t="s">
        <x:v>77</x:v>
      </x:c>
      <x:c r="E1843" s="15">
        <x:v>43278.4138806366</x:v>
      </x:c>
      <x:c r="F1843" t="s">
        <x:v>82</x:v>
      </x:c>
      <x:c r="G1843" s="6">
        <x:v>191.17320511807</x:v>
      </x:c>
      <x:c r="H1843" t="s">
        <x:v>83</x:v>
      </x:c>
      <x:c r="I1843" s="6">
        <x:v>27.1842589570897</x:v>
      </x:c>
      <x:c r="J1843" t="s">
        <x:v>78</x:v>
      </x:c>
      <x:c r="K1843" s="6">
        <x:v>1025</x:v>
      </x:c>
      <x:c r="L1843" t="s">
        <x:v>79</x:v>
      </x:c>
      <x:c r="M1843" t="s">
        <x:v>81</x:v>
      </x:c>
      <x:c r="N1843" s="8">
        <x:v>36</x:v>
      </x:c>
      <x:c r="O1843" s="8">
        <x:v>1</x:v>
      </x:c>
      <x:c r="P1843">
        <x:v>0</x:v>
      </x:c>
      <x:c r="Q1843" s="6">
        <x:v>21.328</x:v>
      </x:c>
      <x:c r="R1843" s="8">
        <x:v>115029.42646844</x:v>
      </x:c>
      <x:c r="S1843" s="12">
        <x:v>281020.897663503</x:v>
      </x:c>
      <x:c r="T1843" s="12">
        <x:v>60.7217402270804</x:v>
      </x:c>
      <x:c r="U1843" s="12">
        <x:v>36</x:v>
      </x:c>
      <x:c r="V1843" s="12">
        <x:f>NA()</x:f>
      </x:c>
    </x:row>
    <x:row r="1844">
      <x:c r="A1844">
        <x:v>2071202</x:v>
      </x:c>
      <x:c r="B1844" s="1">
        <x:v>43313.7569623032</x:v>
      </x:c>
      <x:c r="C1844" s="6">
        <x:v>34.7946363083333</x:v>
      </x:c>
      <x:c r="D1844" s="14" t="s">
        <x:v>77</x:v>
      </x:c>
      <x:c r="E1844" s="15">
        <x:v>43278.4138806366</x:v>
      </x:c>
      <x:c r="F1844" t="s">
        <x:v>82</x:v>
      </x:c>
      <x:c r="G1844" s="6">
        <x:v>191.088702789495</x:v>
      </x:c>
      <x:c r="H1844" t="s">
        <x:v>83</x:v>
      </x:c>
      <x:c r="I1844" s="6">
        <x:v>27.1842589570897</x:v>
      </x:c>
      <x:c r="J1844" t="s">
        <x:v>78</x:v>
      </x:c>
      <x:c r="K1844" s="6">
        <x:v>1025</x:v>
      </x:c>
      <x:c r="L1844" t="s">
        <x:v>79</x:v>
      </x:c>
      <x:c r="M1844" t="s">
        <x:v>81</x:v>
      </x:c>
      <x:c r="N1844" s="8">
        <x:v>36</x:v>
      </x:c>
      <x:c r="O1844" s="8">
        <x:v>1</x:v>
      </x:c>
      <x:c r="P1844">
        <x:v>0</x:v>
      </x:c>
      <x:c r="Q1844" s="6">
        <x:v>21.333</x:v>
      </x:c>
      <x:c r="R1844" s="8">
        <x:v>115024.282712243</x:v>
      </x:c>
      <x:c r="S1844" s="12">
        <x:v>281026.357009797</x:v>
      </x:c>
      <x:c r="T1844" s="12">
        <x:v>60.7217402270804</x:v>
      </x:c>
      <x:c r="U1844" s="12">
        <x:v>36</x:v>
      </x:c>
      <x:c r="V1844" s="12">
        <x:f>NA()</x:f>
      </x:c>
    </x:row>
    <x:row r="1845">
      <x:c r="A1845">
        <x:v>2071205</x:v>
      </x:c>
      <x:c r="B1845" s="1">
        <x:v>43313.7569734143</x:v>
      </x:c>
      <x:c r="C1845" s="6">
        <x:v>34.81064164</x:v>
      </x:c>
      <x:c r="D1845" s="14" t="s">
        <x:v>77</x:v>
      </x:c>
      <x:c r="E1845" s="15">
        <x:v>43278.4138806366</x:v>
      </x:c>
      <x:c r="F1845" t="s">
        <x:v>82</x:v>
      </x:c>
      <x:c r="G1845" s="6">
        <x:v>191.122498126933</x:v>
      </x:c>
      <x:c r="H1845" t="s">
        <x:v>83</x:v>
      </x:c>
      <x:c r="I1845" s="6">
        <x:v>27.1842589570897</x:v>
      </x:c>
      <x:c r="J1845" t="s">
        <x:v>78</x:v>
      </x:c>
      <x:c r="K1845" s="6">
        <x:v>1025</x:v>
      </x:c>
      <x:c r="L1845" t="s">
        <x:v>79</x:v>
      </x:c>
      <x:c r="M1845" t="s">
        <x:v>81</x:v>
      </x:c>
      <x:c r="N1845" s="8">
        <x:v>36</x:v>
      </x:c>
      <x:c r="O1845" s="8">
        <x:v>1</x:v>
      </x:c>
      <x:c r="P1845">
        <x:v>0</x:v>
      </x:c>
      <x:c r="Q1845" s="6">
        <x:v>21.331</x:v>
      </x:c>
      <x:c r="R1845" s="8">
        <x:v>115030.910955052</x:v>
      </x:c>
      <x:c r="S1845" s="12">
        <x:v>281016.952196074</x:v>
      </x:c>
      <x:c r="T1845" s="12">
        <x:v>60.7217402270804</x:v>
      </x:c>
      <x:c r="U1845" s="12">
        <x:v>36</x:v>
      </x:c>
      <x:c r="V1845" s="12">
        <x:f>NA()</x:f>
      </x:c>
    </x:row>
    <x:row r="1846">
      <x:c r="A1846">
        <x:v>2071219</x:v>
      </x:c>
      <x:c r="B1846" s="1">
        <x:v>43313.7569851042</x:v>
      </x:c>
      <x:c r="C1846" s="6">
        <x:v>34.8274912516667</x:v>
      </x:c>
      <x:c r="D1846" s="14" t="s">
        <x:v>77</x:v>
      </x:c>
      <x:c r="E1846" s="15">
        <x:v>43278.4138806366</x:v>
      </x:c>
      <x:c r="F1846" t="s">
        <x:v>82</x:v>
      </x:c>
      <x:c r="G1846" s="6">
        <x:v>191.053715669736</x:v>
      </x:c>
      <x:c r="H1846" t="s">
        <x:v>83</x:v>
      </x:c>
      <x:c r="I1846" s="6">
        <x:v>27.1904244159068</x:v>
      </x:c>
      <x:c r="J1846" t="s">
        <x:v>78</x:v>
      </x:c>
      <x:c r="K1846" s="6">
        <x:v>1025</x:v>
      </x:c>
      <x:c r="L1846" t="s">
        <x:v>79</x:v>
      </x:c>
      <x:c r="M1846" t="s">
        <x:v>81</x:v>
      </x:c>
      <x:c r="N1846" s="8">
        <x:v>36</x:v>
      </x:c>
      <x:c r="O1846" s="8">
        <x:v>1</x:v>
      </x:c>
      <x:c r="P1846">
        <x:v>0</x:v>
      </x:c>
      <x:c r="Q1846" s="6">
        <x:v>21.333</x:v>
      </x:c>
      <x:c r="R1846" s="8">
        <x:v>115029.884946089</x:v>
      </x:c>
      <x:c r="S1846" s="12">
        <x:v>281029.169011172</x:v>
      </x:c>
      <x:c r="T1846" s="12">
        <x:v>60.7217402270804</x:v>
      </x:c>
      <x:c r="U1846" s="12">
        <x:v>36</x:v>
      </x:c>
      <x:c r="V1846" s="12">
        <x:f>NA()</x:f>
      </x:c>
    </x:row>
    <x:row r="1847">
      <x:c r="A1847">
        <x:v>2071229</x:v>
      </x:c>
      <x:c r="B1847" s="1">
        <x:v>43313.756996875</x:v>
      </x:c>
      <x:c r="C1847" s="6">
        <x:v>34.8444323383333</x:v>
      </x:c>
      <x:c r="D1847" s="14" t="s">
        <x:v>77</x:v>
      </x:c>
      <x:c r="E1847" s="15">
        <x:v>43278.4138806366</x:v>
      </x:c>
      <x:c r="F1847" t="s">
        <x:v>82</x:v>
      </x:c>
      <x:c r="G1847" s="6">
        <x:v>191.004247061217</x:v>
      </x:c>
      <x:c r="H1847" t="s">
        <x:v>83</x:v>
      </x:c>
      <x:c r="I1847" s="6">
        <x:v>27.1842589570897</x:v>
      </x:c>
      <x:c r="J1847" t="s">
        <x:v>78</x:v>
      </x:c>
      <x:c r="K1847" s="6">
        <x:v>1025</x:v>
      </x:c>
      <x:c r="L1847" t="s">
        <x:v>79</x:v>
      </x:c>
      <x:c r="M1847" t="s">
        <x:v>81</x:v>
      </x:c>
      <x:c r="N1847" s="8">
        <x:v>36</x:v>
      </x:c>
      <x:c r="O1847" s="8">
        <x:v>1</x:v>
      </x:c>
      <x:c r="P1847">
        <x:v>0</x:v>
      </x:c>
      <x:c r="Q1847" s="6">
        <x:v>21.338</x:v>
      </x:c>
      <x:c r="R1847" s="8">
        <x:v>115038.000226987</x:v>
      </x:c>
      <x:c r="S1847" s="12">
        <x:v>281025.069303913</x:v>
      </x:c>
      <x:c r="T1847" s="12">
        <x:v>60.7217402270804</x:v>
      </x:c>
      <x:c r="U1847" s="12">
        <x:v>36</x:v>
      </x:c>
      <x:c r="V1847" s="12">
        <x:f>NA()</x:f>
      </x:c>
    </x:row>
    <x:row r="1848">
      <x:c r="A1848">
        <x:v>2071238</x:v>
      </x:c>
      <x:c r="B1848" s="1">
        <x:v>43313.7570085995</x:v>
      </x:c>
      <x:c r="C1848" s="6">
        <x:v>34.86130541</x:v>
      </x:c>
      <x:c r="D1848" s="14" t="s">
        <x:v>77</x:v>
      </x:c>
      <x:c r="E1848" s="15">
        <x:v>43278.4138806366</x:v>
      </x:c>
      <x:c r="F1848" t="s">
        <x:v>82</x:v>
      </x:c>
      <x:c r="G1848" s="6">
        <x:v>190.952392781614</x:v>
      </x:c>
      <x:c r="H1848" t="s">
        <x:v>83</x:v>
      </x:c>
      <x:c r="I1848" s="6">
        <x:v>27.1904244159068</x:v>
      </x:c>
      <x:c r="J1848" t="s">
        <x:v>78</x:v>
      </x:c>
      <x:c r="K1848" s="6">
        <x:v>1025</x:v>
      </x:c>
      <x:c r="L1848" t="s">
        <x:v>79</x:v>
      </x:c>
      <x:c r="M1848" t="s">
        <x:v>81</x:v>
      </x:c>
      <x:c r="N1848" s="8">
        <x:v>36</x:v>
      </x:c>
      <x:c r="O1848" s="8">
        <x:v>1</x:v>
      </x:c>
      <x:c r="P1848">
        <x:v>0</x:v>
      </x:c>
      <x:c r="Q1848" s="6">
        <x:v>21.339</x:v>
      </x:c>
      <x:c r="R1848" s="8">
        <x:v>115039.54557907</x:v>
      </x:c>
      <x:c r="S1848" s="12">
        <x:v>281015.669060985</x:v>
      </x:c>
      <x:c r="T1848" s="12">
        <x:v>60.7217402270804</x:v>
      </x:c>
      <x:c r="U1848" s="12">
        <x:v>36</x:v>
      </x:c>
      <x:c r="V1848" s="12">
        <x:f>NA()</x:f>
      </x:c>
    </x:row>
    <x:row r="1849">
      <x:c r="A1849">
        <x:v>2071246</x:v>
      </x:c>
      <x:c r="B1849" s="1">
        <x:v>43313.7570197106</x:v>
      </x:c>
      <x:c r="C1849" s="6">
        <x:v>34.8773051166667</x:v>
      </x:c>
      <x:c r="D1849" s="14" t="s">
        <x:v>77</x:v>
      </x:c>
      <x:c r="E1849" s="15">
        <x:v>43278.4138806366</x:v>
      </x:c>
      <x:c r="F1849" t="s">
        <x:v>82</x:v>
      </x:c>
      <x:c r="G1849" s="6">
        <x:v>191.071807916934</x:v>
      </x:c>
      <x:c r="H1849" t="s">
        <x:v>83</x:v>
      </x:c>
      <x:c r="I1849" s="6">
        <x:v>27.1842589570897</x:v>
      </x:c>
      <x:c r="J1849" t="s">
        <x:v>78</x:v>
      </x:c>
      <x:c r="K1849" s="6">
        <x:v>1025</x:v>
      </x:c>
      <x:c r="L1849" t="s">
        <x:v>79</x:v>
      </x:c>
      <x:c r="M1849" t="s">
        <x:v>81</x:v>
      </x:c>
      <x:c r="N1849" s="8">
        <x:v>36</x:v>
      </x:c>
      <x:c r="O1849" s="8">
        <x:v>1</x:v>
      </x:c>
      <x:c r="P1849">
        <x:v>0</x:v>
      </x:c>
      <x:c r="Q1849" s="6">
        <x:v>21.334</x:v>
      </x:c>
      <x:c r="R1849" s="8">
        <x:v>115033.412990567</x:v>
      </x:c>
      <x:c r="S1849" s="12">
        <x:v>281018.255035316</x:v>
      </x:c>
      <x:c r="T1849" s="12">
        <x:v>60.7217402270804</x:v>
      </x:c>
      <x:c r="U1849" s="12">
        <x:v>36</x:v>
      </x:c>
      <x:c r="V1849" s="12">
        <x:f>NA()</x:f>
      </x:c>
    </x:row>
    <x:row r="1850">
      <x:c r="A1850">
        <x:v>2071249</x:v>
      </x:c>
      <x:c r="B1850" s="1">
        <x:v>43313.7570314005</x:v>
      </x:c>
      <x:c r="C1850" s="6">
        <x:v>34.8941351116667</x:v>
      </x:c>
      <x:c r="D1850" s="14" t="s">
        <x:v>77</x:v>
      </x:c>
      <x:c r="E1850" s="15">
        <x:v>43278.4138806366</x:v>
      </x:c>
      <x:c r="F1850" t="s">
        <x:v>82</x:v>
      </x:c>
      <x:c r="G1850" s="6">
        <x:v>191.140593134132</x:v>
      </x:c>
      <x:c r="H1850" t="s">
        <x:v>83</x:v>
      </x:c>
      <x:c r="I1850" s="6">
        <x:v>27.1780935095981</x:v>
      </x:c>
      <x:c r="J1850" t="s">
        <x:v>78</x:v>
      </x:c>
      <x:c r="K1850" s="6">
        <x:v>1025</x:v>
      </x:c>
      <x:c r="L1850" t="s">
        <x:v>79</x:v>
      </x:c>
      <x:c r="M1850" t="s">
        <x:v>81</x:v>
      </x:c>
      <x:c r="N1850" s="8">
        <x:v>36</x:v>
      </x:c>
      <x:c r="O1850" s="8">
        <x:v>1</x:v>
      </x:c>
      <x:c r="P1850">
        <x:v>0</x:v>
      </x:c>
      <x:c r="Q1850" s="6">
        <x:v>21.332</x:v>
      </x:c>
      <x:c r="R1850" s="8">
        <x:v>115034.831030421</x:v>
      </x:c>
      <x:c r="S1850" s="12">
        <x:v>281013.579196341</x:v>
      </x:c>
      <x:c r="T1850" s="12">
        <x:v>60.7217402270804</x:v>
      </x:c>
      <x:c r="U1850" s="12">
        <x:v>36</x:v>
      </x:c>
      <x:c r="V1850" s="12">
        <x:f>NA()</x:f>
      </x:c>
    </x:row>
    <x:row r="1851">
      <x:c r="A1851">
        <x:v>2071258</x:v>
      </x:c>
      <x:c r="B1851" s="1">
        <x:v>43313.7570430903</x:v>
      </x:c>
      <x:c r="C1851" s="6">
        <x:v>34.9109628683333</x:v>
      </x:c>
      <x:c r="D1851" s="14" t="s">
        <x:v>77</x:v>
      </x:c>
      <x:c r="E1851" s="15">
        <x:v>43278.4138806366</x:v>
      </x:c>
      <x:c r="F1851" t="s">
        <x:v>82</x:v>
      </x:c>
      <x:c r="G1851" s="6">
        <x:v>191.038023762729</x:v>
      </x:c>
      <x:c r="H1851" t="s">
        <x:v>83</x:v>
      </x:c>
      <x:c r="I1851" s="6">
        <x:v>27.1842589570897</x:v>
      </x:c>
      <x:c r="J1851" t="s">
        <x:v>78</x:v>
      </x:c>
      <x:c r="K1851" s="6">
        <x:v>1025</x:v>
      </x:c>
      <x:c r="L1851" t="s">
        <x:v>79</x:v>
      </x:c>
      <x:c r="M1851" t="s">
        <x:v>81</x:v>
      </x:c>
      <x:c r="N1851" s="8">
        <x:v>36</x:v>
      </x:c>
      <x:c r="O1851" s="8">
        <x:v>1</x:v>
      </x:c>
      <x:c r="P1851">
        <x:v>0</x:v>
      </x:c>
      <x:c r="Q1851" s="6">
        <x:v>21.336</x:v>
      </x:c>
      <x:c r="R1851" s="8">
        <x:v>115036.500667001</x:v>
      </x:c>
      <x:c r="S1851" s="12">
        <x:v>281019.645877089</x:v>
      </x:c>
      <x:c r="T1851" s="12">
        <x:v>60.7217402270804</x:v>
      </x:c>
      <x:c r="U1851" s="12">
        <x:v>36</x:v>
      </x:c>
      <x:c r="V1851" s="12">
        <x:f>NA()</x:f>
      </x:c>
    </x:row>
    <x:row r="1852">
      <x:c r="A1852">
        <x:v>2071269</x:v>
      </x:c>
      <x:c r="B1852" s="1">
        <x:v>43313.7570547801</x:v>
      </x:c>
      <x:c r="C1852" s="6">
        <x:v>34.9278097733333</x:v>
      </x:c>
      <x:c r="D1852" s="14" t="s">
        <x:v>77</x:v>
      </x:c>
      <x:c r="E1852" s="15">
        <x:v>43278.4138806366</x:v>
      </x:c>
      <x:c r="F1852" t="s">
        <x:v>82</x:v>
      </x:c>
      <x:c r="G1852" s="6">
        <x:v>191.105599526068</x:v>
      </x:c>
      <x:c r="H1852" t="s">
        <x:v>83</x:v>
      </x:c>
      <x:c r="I1852" s="6">
        <x:v>27.1842589570897</x:v>
      </x:c>
      <x:c r="J1852" t="s">
        <x:v>78</x:v>
      </x:c>
      <x:c r="K1852" s="6">
        <x:v>1025</x:v>
      </x:c>
      <x:c r="L1852" t="s">
        <x:v>79</x:v>
      </x:c>
      <x:c r="M1852" t="s">
        <x:v>81</x:v>
      </x:c>
      <x:c r="N1852" s="8">
        <x:v>36</x:v>
      </x:c>
      <x:c r="O1852" s="8">
        <x:v>1</x:v>
      </x:c>
      <x:c r="P1852">
        <x:v>0</x:v>
      </x:c>
      <x:c r="Q1852" s="6">
        <x:v>21.332</x:v>
      </x:c>
      <x:c r="R1852" s="8">
        <x:v>115037.625113404</x:v>
      </x:c>
      <x:c r="S1852" s="12">
        <x:v>281028.209869954</x:v>
      </x:c>
      <x:c r="T1852" s="12">
        <x:v>60.7217402270804</x:v>
      </x:c>
      <x:c r="U1852" s="12">
        <x:v>36</x:v>
      </x:c>
      <x:c r="V1852" s="12">
        <x:f>NA()</x:f>
      </x:c>
    </x:row>
    <x:row r="1853">
      <x:c r="A1853">
        <x:v>2071281</x:v>
      </x:c>
      <x:c r="B1853" s="1">
        <x:v>43313.7570664699</x:v>
      </x:c>
      <x:c r="C1853" s="6">
        <x:v>34.9446467666667</x:v>
      </x:c>
      <x:c r="D1853" s="14" t="s">
        <x:v>77</x:v>
      </x:c>
      <x:c r="E1853" s="15">
        <x:v>43278.4138806366</x:v>
      </x:c>
      <x:c r="F1853" t="s">
        <x:v>82</x:v>
      </x:c>
      <x:c r="G1853" s="6">
        <x:v>191.123693329944</x:v>
      </x:c>
      <x:c r="H1853" t="s">
        <x:v>83</x:v>
      </x:c>
      <x:c r="I1853" s="6">
        <x:v>27.1780935095981</x:v>
      </x:c>
      <x:c r="J1853" t="s">
        <x:v>78</x:v>
      </x:c>
      <x:c r="K1853" s="6">
        <x:v>1025</x:v>
      </x:c>
      <x:c r="L1853" t="s">
        <x:v>79</x:v>
      </x:c>
      <x:c r="M1853" t="s">
        <x:v>81</x:v>
      </x:c>
      <x:c r="N1853" s="8">
        <x:v>36</x:v>
      </x:c>
      <x:c r="O1853" s="8">
        <x:v>1</x:v>
      </x:c>
      <x:c r="P1853">
        <x:v>0</x:v>
      </x:c>
      <x:c r="Q1853" s="6">
        <x:v>21.333</x:v>
      </x:c>
      <x:c r="R1853" s="8">
        <x:v>115040.660157956</x:v>
      </x:c>
      <x:c r="S1853" s="12">
        <x:v>281019.799464643</x:v>
      </x:c>
      <x:c r="T1853" s="12">
        <x:v>60.7217402270804</x:v>
      </x:c>
      <x:c r="U1853" s="12">
        <x:v>36</x:v>
      </x:c>
      <x:c r="V1853" s="12">
        <x:f>NA()</x:f>
      </x:c>
    </x:row>
    <x:row r="1854">
      <x:c r="A1854">
        <x:v>2071285</x:v>
      </x:c>
      <x:c r="B1854" s="1">
        <x:v>43313.757077581</x:v>
      </x:c>
      <x:c r="C1854" s="6">
        <x:v>34.96066802</x:v>
      </x:c>
      <x:c r="D1854" s="14" t="s">
        <x:v>77</x:v>
      </x:c>
      <x:c r="E1854" s="15">
        <x:v>43278.4138806366</x:v>
      </x:c>
      <x:c r="F1854" t="s">
        <x:v>82</x:v>
      </x:c>
      <x:c r="G1854" s="6">
        <x:v>191.071807916934</x:v>
      </x:c>
      <x:c r="H1854" t="s">
        <x:v>83</x:v>
      </x:c>
      <x:c r="I1854" s="6">
        <x:v>27.1842589570897</x:v>
      </x:c>
      <x:c r="J1854" t="s">
        <x:v>78</x:v>
      </x:c>
      <x:c r="K1854" s="6">
        <x:v>1025</x:v>
      </x:c>
      <x:c r="L1854" t="s">
        <x:v>79</x:v>
      </x:c>
      <x:c r="M1854" t="s">
        <x:v>81</x:v>
      </x:c>
      <x:c r="N1854" s="8">
        <x:v>36</x:v>
      </x:c>
      <x:c r="O1854" s="8">
        <x:v>1</x:v>
      </x:c>
      <x:c r="P1854">
        <x:v>0</x:v>
      </x:c>
      <x:c r="Q1854" s="6">
        <x:v>21.334</x:v>
      </x:c>
      <x:c r="R1854" s="8">
        <x:v>115037.051015135</x:v>
      </x:c>
      <x:c r="S1854" s="12">
        <x:v>281015.286318784</x:v>
      </x:c>
      <x:c r="T1854" s="12">
        <x:v>60.7217402270804</x:v>
      </x:c>
      <x:c r="U1854" s="12">
        <x:v>36</x:v>
      </x:c>
      <x:c r="V1854" s="12">
        <x:f>NA()</x:f>
      </x:c>
    </x:row>
    <x:row r="1855">
      <x:c r="A1855">
        <x:v>2071294</x:v>
      </x:c>
      <x:c r="B1855" s="1">
        <x:v>43313.7570893519</x:v>
      </x:c>
      <x:c r="C1855" s="6">
        <x:v>34.97760929</x:v>
      </x:c>
      <x:c r="D1855" s="14" t="s">
        <x:v>77</x:v>
      </x:c>
      <x:c r="E1855" s="15">
        <x:v>43278.4138806366</x:v>
      </x:c>
      <x:c r="F1855" t="s">
        <x:v>82</x:v>
      </x:c>
      <x:c r="G1855" s="6">
        <x:v>191.088702789495</x:v>
      </x:c>
      <x:c r="H1855" t="s">
        <x:v>83</x:v>
      </x:c>
      <x:c r="I1855" s="6">
        <x:v>27.1842589570897</x:v>
      </x:c>
      <x:c r="J1855" t="s">
        <x:v>78</x:v>
      </x:c>
      <x:c r="K1855" s="6">
        <x:v>1025</x:v>
      </x:c>
      <x:c r="L1855" t="s">
        <x:v>79</x:v>
      </x:c>
      <x:c r="M1855" t="s">
        <x:v>81</x:v>
      </x:c>
      <x:c r="N1855" s="8">
        <x:v>36</x:v>
      </x:c>
      <x:c r="O1855" s="8">
        <x:v>1</x:v>
      </x:c>
      <x:c r="P1855">
        <x:v>0</x:v>
      </x:c>
      <x:c r="Q1855" s="6">
        <x:v>21.333</x:v>
      </x:c>
      <x:c r="R1855" s="8">
        <x:v>115029.942860451</x:v>
      </x:c>
      <x:c r="S1855" s="12">
        <x:v>281018.503411843</x:v>
      </x:c>
      <x:c r="T1855" s="12">
        <x:v>60.7217402270804</x:v>
      </x:c>
      <x:c r="U1855" s="12">
        <x:v>36</x:v>
      </x:c>
      <x:c r="V1855" s="12">
        <x:f>NA()</x:f>
      </x:c>
    </x:row>
    <x:row r="1856">
      <x:c r="A1856">
        <x:v>2071303</x:v>
      </x:c>
      <x:c r="B1856" s="1">
        <x:v>43313.7571010417</x:v>
      </x:c>
      <x:c r="C1856" s="6">
        <x:v>34.9944419983333</x:v>
      </x:c>
      <x:c r="D1856" s="14" t="s">
        <x:v>77</x:v>
      </x:c>
      <x:c r="E1856" s="15">
        <x:v>43278.4138806366</x:v>
      </x:c>
      <x:c r="F1856" t="s">
        <x:v>82</x:v>
      </x:c>
      <x:c r="G1856" s="6">
        <x:v>191.071807916934</x:v>
      </x:c>
      <x:c r="H1856" t="s">
        <x:v>83</x:v>
      </x:c>
      <x:c r="I1856" s="6">
        <x:v>27.1842589570897</x:v>
      </x:c>
      <x:c r="J1856" t="s">
        <x:v>78</x:v>
      </x:c>
      <x:c r="K1856" s="6">
        <x:v>1025</x:v>
      </x:c>
      <x:c r="L1856" t="s">
        <x:v>79</x:v>
      </x:c>
      <x:c r="M1856" t="s">
        <x:v>81</x:v>
      </x:c>
      <x:c r="N1856" s="8">
        <x:v>36</x:v>
      </x:c>
      <x:c r="O1856" s="8">
        <x:v>1</x:v>
      </x:c>
      <x:c r="P1856">
        <x:v>0</x:v>
      </x:c>
      <x:c r="Q1856" s="6">
        <x:v>21.334</x:v>
      </x:c>
      <x:c r="R1856" s="8">
        <x:v>115033.076893874</x:v>
      </x:c>
      <x:c r="S1856" s="12">
        <x:v>281009.751674505</x:v>
      </x:c>
      <x:c r="T1856" s="12">
        <x:v>60.7217402270804</x:v>
      </x:c>
      <x:c r="U1856" s="12">
        <x:v>36</x:v>
      </x:c>
      <x:c r="V1856" s="12">
        <x:f>NA()</x:f>
      </x:c>
    </x:row>
    <x:row r="1857">
      <x:c r="A1857">
        <x:v>2071315</x:v>
      </x:c>
      <x:c r="B1857" s="1">
        <x:v>43313.7571127315</x:v>
      </x:c>
      <x:c r="C1857" s="6">
        <x:v>35.0112649966667</x:v>
      </x:c>
      <x:c r="D1857" s="14" t="s">
        <x:v>77</x:v>
      </x:c>
      <x:c r="E1857" s="15">
        <x:v>43278.4138806366</x:v>
      </x:c>
      <x:c r="F1857" t="s">
        <x:v>82</x:v>
      </x:c>
      <x:c r="G1857" s="6">
        <x:v>191.088702789495</x:v>
      </x:c>
      <x:c r="H1857" t="s">
        <x:v>83</x:v>
      </x:c>
      <x:c r="I1857" s="6">
        <x:v>27.1842589570897</x:v>
      </x:c>
      <x:c r="J1857" t="s">
        <x:v>78</x:v>
      </x:c>
      <x:c r="K1857" s="6">
        <x:v>1025</x:v>
      </x:c>
      <x:c r="L1857" t="s">
        <x:v>79</x:v>
      </x:c>
      <x:c r="M1857" t="s">
        <x:v>81</x:v>
      </x:c>
      <x:c r="N1857" s="8">
        <x:v>36</x:v>
      </x:c>
      <x:c r="O1857" s="8">
        <x:v>1</x:v>
      </x:c>
      <x:c r="P1857">
        <x:v>0</x:v>
      </x:c>
      <x:c r="Q1857" s="6">
        <x:v>21.333</x:v>
      </x:c>
      <x:c r="R1857" s="8">
        <x:v>115041.020579502</x:v>
      </x:c>
      <x:c r="S1857" s="12">
        <x:v>281013.451996284</x:v>
      </x:c>
      <x:c r="T1857" s="12">
        <x:v>60.7217402270804</x:v>
      </x:c>
      <x:c r="U1857" s="12">
        <x:v>36</x:v>
      </x:c>
      <x:c r="V1857" s="12">
        <x:f>NA()</x:f>
      </x:c>
    </x:row>
    <x:row r="1858">
      <x:c r="A1858">
        <x:v>2071321</x:v>
      </x:c>
      <x:c r="B1858" s="1">
        <x:v>43313.7571238426</x:v>
      </x:c>
      <x:c r="C1858" s="6">
        <x:v>35.0272879933333</x:v>
      </x:c>
      <x:c r="D1858" s="14" t="s">
        <x:v>77</x:v>
      </x:c>
      <x:c r="E1858" s="15">
        <x:v>43278.4138806366</x:v>
      </x:c>
      <x:c r="F1858" t="s">
        <x:v>82</x:v>
      </x:c>
      <x:c r="G1858" s="6">
        <x:v>191.019933921976</x:v>
      </x:c>
      <x:c r="H1858" t="s">
        <x:v>83</x:v>
      </x:c>
      <x:c r="I1858" s="6">
        <x:v>27.1904244159068</x:v>
      </x:c>
      <x:c r="J1858" t="s">
        <x:v>78</x:v>
      </x:c>
      <x:c r="K1858" s="6">
        <x:v>1025</x:v>
      </x:c>
      <x:c r="L1858" t="s">
        <x:v>79</x:v>
      </x:c>
      <x:c r="M1858" t="s">
        <x:v>81</x:v>
      </x:c>
      <x:c r="N1858" s="8">
        <x:v>36</x:v>
      </x:c>
      <x:c r="O1858" s="8">
        <x:v>1</x:v>
      </x:c>
      <x:c r="P1858">
        <x:v>0</x:v>
      </x:c>
      <x:c r="Q1858" s="6">
        <x:v>21.335</x:v>
      </x:c>
      <x:c r="R1858" s="8">
        <x:v>115037.568365471</x:v>
      </x:c>
      <x:c r="S1858" s="12">
        <x:v>281015.745337102</x:v>
      </x:c>
      <x:c r="T1858" s="12">
        <x:v>60.7217402270804</x:v>
      </x:c>
      <x:c r="U1858" s="12">
        <x:v>36</x:v>
      </x:c>
      <x:c r="V1858" s="12">
        <x:f>NA()</x:f>
      </x:c>
    </x:row>
    <x:row r="1859">
      <x:c r="A1859">
        <x:v>2071330</x:v>
      </x:c>
      <x:c r="B1859" s="1">
        <x:v>43313.7571356134</x:v>
      </x:c>
      <x:c r="C1859" s="6">
        <x:v>35.0441793266667</x:v>
      </x:c>
      <x:c r="D1859" s="14" t="s">
        <x:v>77</x:v>
      </x:c>
      <x:c r="E1859" s="15">
        <x:v>43278.4138806366</x:v>
      </x:c>
      <x:c r="F1859" t="s">
        <x:v>82</x:v>
      </x:c>
      <x:c r="G1859" s="6">
        <x:v>191.088702789495</x:v>
      </x:c>
      <x:c r="H1859" t="s">
        <x:v>83</x:v>
      </x:c>
      <x:c r="I1859" s="6">
        <x:v>27.1842589570897</x:v>
      </x:c>
      <x:c r="J1859" t="s">
        <x:v>78</x:v>
      </x:c>
      <x:c r="K1859" s="6">
        <x:v>1025</x:v>
      </x:c>
      <x:c r="L1859" t="s">
        <x:v>79</x:v>
      </x:c>
      <x:c r="M1859" t="s">
        <x:v>81</x:v>
      </x:c>
      <x:c r="N1859" s="8">
        <x:v>36</x:v>
      </x:c>
      <x:c r="O1859" s="8">
        <x:v>1</x:v>
      </x:c>
      <x:c r="P1859">
        <x:v>0</x:v>
      </x:c>
      <x:c r="Q1859" s="6">
        <x:v>21.333</x:v>
      </x:c>
      <x:c r="R1859" s="8">
        <x:v>115040.34717089</x:v>
      </x:c>
      <x:c r="S1859" s="12">
        <x:v>281006.614346183</x:v>
      </x:c>
      <x:c r="T1859" s="12">
        <x:v>60.7217402270804</x:v>
      </x:c>
      <x:c r="U1859" s="12">
        <x:v>36</x:v>
      </x:c>
      <x:c r="V1859" s="12">
        <x:f>NA()</x:f>
      </x:c>
    </x:row>
    <x:row r="1860">
      <x:c r="A1860">
        <x:v>2071339</x:v>
      </x:c>
      <x:c r="B1860" s="1">
        <x:v>43313.7571472569</x:v>
      </x:c>
      <x:c r="C1860" s="6">
        <x:v>35.0609742516667</x:v>
      </x:c>
      <x:c r="D1860" s="14" t="s">
        <x:v>77</x:v>
      </x:c>
      <x:c r="E1860" s="15">
        <x:v>43278.4138806366</x:v>
      </x:c>
      <x:c r="F1860" t="s">
        <x:v>82</x:v>
      </x:c>
      <x:c r="G1860" s="6">
        <x:v>191.038023762729</x:v>
      </x:c>
      <x:c r="H1860" t="s">
        <x:v>83</x:v>
      </x:c>
      <x:c r="I1860" s="6">
        <x:v>27.1842589570897</x:v>
      </x:c>
      <x:c r="J1860" t="s">
        <x:v>78</x:v>
      </x:c>
      <x:c r="K1860" s="6">
        <x:v>1025</x:v>
      </x:c>
      <x:c r="L1860" t="s">
        <x:v>79</x:v>
      </x:c>
      <x:c r="M1860" t="s">
        <x:v>81</x:v>
      </x:c>
      <x:c r="N1860" s="8">
        <x:v>36</x:v>
      </x:c>
      <x:c r="O1860" s="8">
        <x:v>1</x:v>
      </x:c>
      <x:c r="P1860">
        <x:v>0</x:v>
      </x:c>
      <x:c r="Q1860" s="6">
        <x:v>21.336</x:v>
      </x:c>
      <x:c r="R1860" s="8">
        <x:v>115039.841982169</x:v>
      </x:c>
      <x:c r="S1860" s="12">
        <x:v>281017.295685009</x:v>
      </x:c>
      <x:c r="T1860" s="12">
        <x:v>60.7217402270804</x:v>
      </x:c>
      <x:c r="U1860" s="12">
        <x:v>36</x:v>
      </x:c>
      <x:c r="V1860" s="12">
        <x:f>NA()</x:f>
      </x:c>
    </x:row>
    <x:row r="1861">
      <x:c r="A1861">
        <x:v>2071350</x:v>
      </x:c>
      <x:c r="B1861" s="1">
        <x:v>43313.757158912</x:v>
      </x:c>
      <x:c r="C1861" s="6">
        <x:v>35.0777871116667</x:v>
      </x:c>
      <x:c r="D1861" s="14" t="s">
        <x:v>77</x:v>
      </x:c>
      <x:c r="E1861" s="15">
        <x:v>43278.4138806366</x:v>
      </x:c>
      <x:c r="F1861" t="s">
        <x:v>82</x:v>
      </x:c>
      <x:c r="G1861" s="6">
        <x:v>191.071807916934</x:v>
      </x:c>
      <x:c r="H1861" t="s">
        <x:v>83</x:v>
      </x:c>
      <x:c r="I1861" s="6">
        <x:v>27.1842589570897</x:v>
      </x:c>
      <x:c r="J1861" t="s">
        <x:v>78</x:v>
      </x:c>
      <x:c r="K1861" s="6">
        <x:v>1025</x:v>
      </x:c>
      <x:c r="L1861" t="s">
        <x:v>79</x:v>
      </x:c>
      <x:c r="M1861" t="s">
        <x:v>81</x:v>
      </x:c>
      <x:c r="N1861" s="8">
        <x:v>36</x:v>
      </x:c>
      <x:c r="O1861" s="8">
        <x:v>1</x:v>
      </x:c>
      <x:c r="P1861">
        <x:v>0</x:v>
      </x:c>
      <x:c r="Q1861" s="6">
        <x:v>21.334</x:v>
      </x:c>
      <x:c r="R1861" s="8">
        <x:v>115039.847259215</x:v>
      </x:c>
      <x:c r="S1861" s="12">
        <x:v>281016.113746789</x:v>
      </x:c>
      <x:c r="T1861" s="12">
        <x:v>60.7217402270804</x:v>
      </x:c>
      <x:c r="U1861" s="12">
        <x:v>36</x:v>
      </x:c>
      <x:c r="V1861" s="12">
        <x:f>NA()</x:f>
      </x:c>
    </x:row>
    <x:row r="1862">
      <x:c r="A1862">
        <x:v>2071363</x:v>
      </x:c>
      <x:c r="B1862" s="1">
        <x:v>43313.7571706366</x:v>
      </x:c>
      <x:c r="C1862" s="6">
        <x:v>35.0946381133333</x:v>
      </x:c>
      <x:c r="D1862" s="14" t="s">
        <x:v>77</x:v>
      </x:c>
      <x:c r="E1862" s="15">
        <x:v>43278.4138806366</x:v>
      </x:c>
      <x:c r="F1862" t="s">
        <x:v>82</x:v>
      </x:c>
      <x:c r="G1862" s="6">
        <x:v>190.969275273008</x:v>
      </x:c>
      <x:c r="H1862" t="s">
        <x:v>83</x:v>
      </x:c>
      <x:c r="I1862" s="6">
        <x:v>27.1904244159068</x:v>
      </x:c>
      <x:c r="J1862" t="s">
        <x:v>78</x:v>
      </x:c>
      <x:c r="K1862" s="6">
        <x:v>1025</x:v>
      </x:c>
      <x:c r="L1862" t="s">
        <x:v>79</x:v>
      </x:c>
      <x:c r="M1862" t="s">
        <x:v>81</x:v>
      </x:c>
      <x:c r="N1862" s="8">
        <x:v>36</x:v>
      </x:c>
      <x:c r="O1862" s="8">
        <x:v>1</x:v>
      </x:c>
      <x:c r="P1862">
        <x:v>0</x:v>
      </x:c>
      <x:c r="Q1862" s="6">
        <x:v>21.338</x:v>
      </x:c>
      <x:c r="R1862" s="8">
        <x:v>115039.458132576</x:v>
      </x:c>
      <x:c r="S1862" s="12">
        <x:v>281021.029232339</x:v>
      </x:c>
      <x:c r="T1862" s="12">
        <x:v>60.7217402270804</x:v>
      </x:c>
      <x:c r="U1862" s="12">
        <x:v>36</x:v>
      </x:c>
      <x:c r="V1862" s="12">
        <x:f>NA()</x:f>
      </x:c>
    </x:row>
    <x:row r="1863">
      <x:c r="A1863">
        <x:v>2071373</x:v>
      </x:c>
      <x:c r="B1863" s="1">
        <x:v>43313.7571822917</x:v>
      </x:c>
      <x:c r="C1863" s="6">
        <x:v>35.111441705</x:v>
      </x:c>
      <x:c r="D1863" s="14" t="s">
        <x:v>77</x:v>
      </x:c>
      <x:c r="E1863" s="15">
        <x:v>43278.4138806366</x:v>
      </x:c>
      <x:c r="F1863" t="s">
        <x:v>82</x:v>
      </x:c>
      <x:c r="G1863" s="6">
        <x:v>191.054914908105</x:v>
      </x:c>
      <x:c r="H1863" t="s">
        <x:v>83</x:v>
      </x:c>
      <x:c r="I1863" s="6">
        <x:v>27.1842589570897</x:v>
      </x:c>
      <x:c r="J1863" t="s">
        <x:v>78</x:v>
      </x:c>
      <x:c r="K1863" s="6">
        <x:v>1025</x:v>
      </x:c>
      <x:c r="L1863" t="s">
        <x:v>79</x:v>
      </x:c>
      <x:c r="M1863" t="s">
        <x:v>81</x:v>
      </x:c>
      <x:c r="N1863" s="8">
        <x:v>36</x:v>
      </x:c>
      <x:c r="O1863" s="8">
        <x:v>1</x:v>
      </x:c>
      <x:c r="P1863">
        <x:v>0</x:v>
      </x:c>
      <x:c r="Q1863" s="6">
        <x:v>21.335</x:v>
      </x:c>
      <x:c r="R1863" s="8">
        <x:v>115034.91803413</x:v>
      </x:c>
      <x:c r="S1863" s="12">
        <x:v>281007.094960419</x:v>
      </x:c>
      <x:c r="T1863" s="12">
        <x:v>60.7217402270804</x:v>
      </x:c>
      <x:c r="U1863" s="12">
        <x:v>36</x:v>
      </x:c>
      <x:c r="V1863" s="12">
        <x:f>NA()</x:f>
      </x:c>
    </x:row>
    <x:row r="1864">
      <x:c r="A1864">
        <x:v>2071375</x:v>
      </x:c>
      <x:c r="B1864" s="1">
        <x:v>43313.7571934028</x:v>
      </x:c>
      <x:c r="C1864" s="6">
        <x:v>35.127449045</x:v>
      </x:c>
      <x:c r="D1864" s="14" t="s">
        <x:v>77</x:v>
      </x:c>
      <x:c r="E1864" s="15">
        <x:v>43278.4138806366</x:v>
      </x:c>
      <x:c r="F1864" t="s">
        <x:v>82</x:v>
      </x:c>
      <x:c r="G1864" s="6">
        <x:v>191.021134480526</x:v>
      </x:c>
      <x:c r="H1864" t="s">
        <x:v>83</x:v>
      </x:c>
      <x:c r="I1864" s="6">
        <x:v>27.1842589570897</x:v>
      </x:c>
      <x:c r="J1864" t="s">
        <x:v>78</x:v>
      </x:c>
      <x:c r="K1864" s="6">
        <x:v>1025</x:v>
      </x:c>
      <x:c r="L1864" t="s">
        <x:v>79</x:v>
      </x:c>
      <x:c r="M1864" t="s">
        <x:v>81</x:v>
      </x:c>
      <x:c r="N1864" s="8">
        <x:v>36</x:v>
      </x:c>
      <x:c r="O1864" s="8">
        <x:v>1</x:v>
      </x:c>
      <x:c r="P1864">
        <x:v>0</x:v>
      </x:c>
      <x:c r="Q1864" s="6">
        <x:v>21.337</x:v>
      </x:c>
      <x:c r="R1864" s="8">
        <x:v>115044.113945764</x:v>
      </x:c>
      <x:c r="S1864" s="12">
        <x:v>281003.3925686</x:v>
      </x:c>
      <x:c r="T1864" s="12">
        <x:v>60.7217402270804</x:v>
      </x:c>
      <x:c r="U1864" s="12">
        <x:v>36</x:v>
      </x:c>
      <x:c r="V1864" s="12">
        <x:f>NA()</x:f>
      </x:c>
    </x:row>
    <x:row r="1865">
      <x:c r="A1865">
        <x:v>2071384</x:v>
      </x:c>
      <x:c r="B1865" s="1">
        <x:v>43313.7572051273</x:v>
      </x:c>
      <x:c r="C1865" s="6">
        <x:v>35.1443324183333</x:v>
      </x:c>
      <x:c r="D1865" s="14" t="s">
        <x:v>77</x:v>
      </x:c>
      <x:c r="E1865" s="15">
        <x:v>43278.4138806366</x:v>
      </x:c>
      <x:c r="F1865" t="s">
        <x:v>82</x:v>
      </x:c>
      <x:c r="G1865" s="6">
        <x:v>191.054914908105</x:v>
      </x:c>
      <x:c r="H1865" t="s">
        <x:v>83</x:v>
      </x:c>
      <x:c r="I1865" s="6">
        <x:v>27.1842589570897</x:v>
      </x:c>
      <x:c r="J1865" t="s">
        <x:v>78</x:v>
      </x:c>
      <x:c r="K1865" s="6">
        <x:v>1025</x:v>
      </x:c>
      <x:c r="L1865" t="s">
        <x:v>79</x:v>
      </x:c>
      <x:c r="M1865" t="s">
        <x:v>81</x:v>
      </x:c>
      <x:c r="N1865" s="8">
        <x:v>36</x:v>
      </x:c>
      <x:c r="O1865" s="8">
        <x:v>1</x:v>
      </x:c>
      <x:c r="P1865">
        <x:v>0</x:v>
      </x:c>
      <x:c r="Q1865" s="6">
        <x:v>21.335</x:v>
      </x:c>
      <x:c r="R1865" s="8">
        <x:v>115039.665378312</x:v>
      </x:c>
      <x:c r="S1865" s="12">
        <x:v>281005.217784175</x:v>
      </x:c>
      <x:c r="T1865" s="12">
        <x:v>60.7217402270804</x:v>
      </x:c>
      <x:c r="U1865" s="12">
        <x:v>36</x:v>
      </x:c>
      <x:c r="V1865" s="12">
        <x:f>NA()</x:f>
      </x:c>
    </x:row>
    <x:row r="1866">
      <x:c r="A1866">
        <x:v>2071395</x:v>
      </x:c>
      <x:c r="B1866" s="1">
        <x:v>43313.7572168634</x:v>
      </x:c>
      <x:c r="C1866" s="6">
        <x:v>35.1611815066667</x:v>
      </x:c>
      <x:c r="D1866" s="14" t="s">
        <x:v>77</x:v>
      </x:c>
      <x:c r="E1866" s="15">
        <x:v>43278.4138806366</x:v>
      </x:c>
      <x:c r="F1866" t="s">
        <x:v>82</x:v>
      </x:c>
      <x:c r="G1866" s="6">
        <x:v>191.106795390105</x:v>
      </x:c>
      <x:c r="H1866" t="s">
        <x:v>83</x:v>
      </x:c>
      <x:c r="I1866" s="6">
        <x:v>27.1780935095981</x:v>
      </x:c>
      <x:c r="J1866" t="s">
        <x:v>78</x:v>
      </x:c>
      <x:c r="K1866" s="6">
        <x:v>1025</x:v>
      </x:c>
      <x:c r="L1866" t="s">
        <x:v>79</x:v>
      </x:c>
      <x:c r="M1866" t="s">
        <x:v>81</x:v>
      </x:c>
      <x:c r="N1866" s="8">
        <x:v>36</x:v>
      </x:c>
      <x:c r="O1866" s="8">
        <x:v>1</x:v>
      </x:c>
      <x:c r="P1866">
        <x:v>0</x:v>
      </x:c>
      <x:c r="Q1866" s="6">
        <x:v>21.334</x:v>
      </x:c>
      <x:c r="R1866" s="8">
        <x:v>115048.986775483</x:v>
      </x:c>
      <x:c r="S1866" s="12">
        <x:v>281018.829964732</x:v>
      </x:c>
      <x:c r="T1866" s="12">
        <x:v>60.7217402270804</x:v>
      </x:c>
      <x:c r="U1866" s="12">
        <x:v>36</x:v>
      </x:c>
      <x:c r="V1866" s="12">
        <x:f>NA()</x:f>
      </x:c>
    </x:row>
    <x:row r="1867">
      <x:c r="A1867">
        <x:v>2071408</x:v>
      </x:c>
      <x:c r="B1867" s="1">
        <x:v>43313.7572285069</x:v>
      </x:c>
      <x:c r="C1867" s="6">
        <x:v>35.1779994583333</x:v>
      </x:c>
      <x:c r="D1867" s="14" t="s">
        <x:v>77</x:v>
      </x:c>
      <x:c r="E1867" s="15">
        <x:v>43278.4138806366</x:v>
      </x:c>
      <x:c r="F1867" t="s">
        <x:v>82</x:v>
      </x:c>
      <x:c r="G1867" s="6">
        <x:v>191.088702789495</x:v>
      </x:c>
      <x:c r="H1867" t="s">
        <x:v>83</x:v>
      </x:c>
      <x:c r="I1867" s="6">
        <x:v>27.1842589570897</x:v>
      </x:c>
      <x:c r="J1867" t="s">
        <x:v>78</x:v>
      </x:c>
      <x:c r="K1867" s="6">
        <x:v>1025</x:v>
      </x:c>
      <x:c r="L1867" t="s">
        <x:v>79</x:v>
      </x:c>
      <x:c r="M1867" t="s">
        <x:v>81</x:v>
      </x:c>
      <x:c r="N1867" s="8">
        <x:v>36</x:v>
      </x:c>
      <x:c r="O1867" s="8">
        <x:v>1</x:v>
      </x:c>
      <x:c r="P1867">
        <x:v>0</x:v>
      </x:c>
      <x:c r="Q1867" s="6">
        <x:v>21.333</x:v>
      </x:c>
      <x:c r="R1867" s="8">
        <x:v>115047.509976511</x:v>
      </x:c>
      <x:c r="S1867" s="12">
        <x:v>281006.765748381</x:v>
      </x:c>
      <x:c r="T1867" s="12">
        <x:v>60.7217402270804</x:v>
      </x:c>
      <x:c r="U1867" s="12">
        <x:v>36</x:v>
      </x:c>
      <x:c r="V1867" s="12">
        <x:f>NA()</x:f>
      </x:c>
    </x:row>
    <x:row r="1868">
      <x:c r="A1868">
        <x:v>2071412</x:v>
      </x:c>
      <x:c r="B1868" s="1">
        <x:v>43313.7572396181</x:v>
      </x:c>
      <x:c r="C1868" s="6">
        <x:v>35.1939947833333</x:v>
      </x:c>
      <x:c r="D1868" s="14" t="s">
        <x:v>77</x:v>
      </x:c>
      <x:c r="E1868" s="15">
        <x:v>43278.4138806366</x:v>
      </x:c>
      <x:c r="F1868" t="s">
        <x:v>82</x:v>
      </x:c>
      <x:c r="G1868" s="6">
        <x:v>191.157494802948</x:v>
      </x:c>
      <x:c r="H1868" t="s">
        <x:v>83</x:v>
      </x:c>
      <x:c r="I1868" s="6">
        <x:v>27.1780935095981</x:v>
      </x:c>
      <x:c r="J1868" t="s">
        <x:v>78</x:v>
      </x:c>
      <x:c r="K1868" s="6">
        <x:v>1025</x:v>
      </x:c>
      <x:c r="L1868" t="s">
        <x:v>79</x:v>
      </x:c>
      <x:c r="M1868" t="s">
        <x:v>81</x:v>
      </x:c>
      <x:c r="N1868" s="8">
        <x:v>36</x:v>
      </x:c>
      <x:c r="O1868" s="8">
        <x:v>1</x:v>
      </x:c>
      <x:c r="P1868">
        <x:v>0</x:v>
      </x:c>
      <x:c r="Q1868" s="6">
        <x:v>21.331</x:v>
      </x:c>
      <x:c r="R1868" s="8">
        <x:v>115039.138762396</x:v>
      </x:c>
      <x:c r="S1868" s="12">
        <x:v>281008.513785637</x:v>
      </x:c>
      <x:c r="T1868" s="12">
        <x:v>60.7217402270804</x:v>
      </x:c>
      <x:c r="U1868" s="12">
        <x:v>36</x:v>
      </x:c>
      <x:c r="V1868" s="12">
        <x:f>NA()</x:f>
      </x:c>
    </x:row>
    <x:row r="1869">
      <x:c r="A1869">
        <x:v>2071422</x:v>
      </x:c>
      <x:c r="B1869" s="1">
        <x:v>43313.7572513079</x:v>
      </x:c>
      <x:c r="C1869" s="6">
        <x:v>35.2108255916667</x:v>
      </x:c>
      <x:c r="D1869" s="14" t="s">
        <x:v>77</x:v>
      </x:c>
      <x:c r="E1869" s="15">
        <x:v>43278.4138806366</x:v>
      </x:c>
      <x:c r="F1869" t="s">
        <x:v>82</x:v>
      </x:c>
      <x:c r="G1869" s="6">
        <x:v>191.106795390105</x:v>
      </x:c>
      <x:c r="H1869" t="s">
        <x:v>83</x:v>
      </x:c>
      <x:c r="I1869" s="6">
        <x:v>27.1780935095981</x:v>
      </x:c>
      <x:c r="J1869" t="s">
        <x:v>78</x:v>
      </x:c>
      <x:c r="K1869" s="6">
        <x:v>1025</x:v>
      </x:c>
      <x:c r="L1869" t="s">
        <x:v>79</x:v>
      </x:c>
      <x:c r="M1869" t="s">
        <x:v>81</x:v>
      </x:c>
      <x:c r="N1869" s="8">
        <x:v>36</x:v>
      </x:c>
      <x:c r="O1869" s="8">
        <x:v>1</x:v>
      </x:c>
      <x:c r="P1869">
        <x:v>0</x:v>
      </x:c>
      <x:c r="Q1869" s="6">
        <x:v>21.334</x:v>
      </x:c>
      <x:c r="R1869" s="8">
        <x:v>115039.011583094</x:v>
      </x:c>
      <x:c r="S1869" s="12">
        <x:v>281012.659133058</x:v>
      </x:c>
      <x:c r="T1869" s="12">
        <x:v>60.7217402270804</x:v>
      </x:c>
      <x:c r="U1869" s="12">
        <x:v>36</x:v>
      </x:c>
      <x:c r="V1869" s="12">
        <x:f>NA()</x:f>
      </x:c>
    </x:row>
    <x:row r="1870">
      <x:c r="A1870">
        <x:v>2071432</x:v>
      </x:c>
      <x:c r="B1870" s="1">
        <x:v>43313.757263044</x:v>
      </x:c>
      <x:c r="C1870" s="6">
        <x:v>35.22768748</x:v>
      </x:c>
      <x:c r="D1870" s="14" t="s">
        <x:v>77</x:v>
      </x:c>
      <x:c r="E1870" s="15">
        <x:v>43278.4138806366</x:v>
      </x:c>
      <x:c r="F1870" t="s">
        <x:v>82</x:v>
      </x:c>
      <x:c r="G1870" s="6">
        <x:v>191.105599526068</x:v>
      </x:c>
      <x:c r="H1870" t="s">
        <x:v>83</x:v>
      </x:c>
      <x:c r="I1870" s="6">
        <x:v>27.1842589570897</x:v>
      </x:c>
      <x:c r="J1870" t="s">
        <x:v>78</x:v>
      </x:c>
      <x:c r="K1870" s="6">
        <x:v>1025</x:v>
      </x:c>
      <x:c r="L1870" t="s">
        <x:v>79</x:v>
      </x:c>
      <x:c r="M1870" t="s">
        <x:v>81</x:v>
      </x:c>
      <x:c r="N1870" s="8">
        <x:v>36</x:v>
      </x:c>
      <x:c r="O1870" s="8">
        <x:v>1</x:v>
      </x:c>
      <x:c r="P1870">
        <x:v>0</x:v>
      </x:c>
      <x:c r="Q1870" s="6">
        <x:v>21.332</x:v>
      </x:c>
      <x:c r="R1870" s="8">
        <x:v>115037.989892413</x:v>
      </x:c>
      <x:c r="S1870" s="12">
        <x:v>281020.212821324</x:v>
      </x:c>
      <x:c r="T1870" s="12">
        <x:v>60.7217402270804</x:v>
      </x:c>
      <x:c r="U1870" s="12">
        <x:v>36</x:v>
      </x:c>
      <x:c r="V1870" s="12">
        <x:f>NA()</x:f>
      </x:c>
    </x:row>
    <x:row r="1871">
      <x:c r="A1871">
        <x:v>2071446</x:v>
      </x:c>
      <x:c r="B1871" s="1">
        <x:v>43313.7572747338</x:v>
      </x:c>
      <x:c r="C1871" s="6">
        <x:v>35.2445421383333</x:v>
      </x:c>
      <x:c r="D1871" s="14" t="s">
        <x:v>77</x:v>
      </x:c>
      <x:c r="E1871" s="15">
        <x:v>43278.4138806366</x:v>
      </x:c>
      <x:c r="F1871" t="s">
        <x:v>82</x:v>
      </x:c>
      <x:c r="G1871" s="6">
        <x:v>191.071807916934</x:v>
      </x:c>
      <x:c r="H1871" t="s">
        <x:v>83</x:v>
      </x:c>
      <x:c r="I1871" s="6">
        <x:v>27.1842589570897</x:v>
      </x:c>
      <x:c r="J1871" t="s">
        <x:v>78</x:v>
      </x:c>
      <x:c r="K1871" s="6">
        <x:v>1025</x:v>
      </x:c>
      <x:c r="L1871" t="s">
        <x:v>79</x:v>
      </x:c>
      <x:c r="M1871" t="s">
        <x:v>81</x:v>
      </x:c>
      <x:c r="N1871" s="8">
        <x:v>36</x:v>
      </x:c>
      <x:c r="O1871" s="8">
        <x:v>1</x:v>
      </x:c>
      <x:c r="P1871">
        <x:v>0</x:v>
      </x:c>
      <x:c r="Q1871" s="6">
        <x:v>21.334</x:v>
      </x:c>
      <x:c r="R1871" s="8">
        <x:v>115043.09760817</x:v>
      </x:c>
      <x:c r="S1871" s="12">
        <x:v>281014.429056754</x:v>
      </x:c>
      <x:c r="T1871" s="12">
        <x:v>60.7217402270804</x:v>
      </x:c>
      <x:c r="U1871" s="12">
        <x:v>36</x:v>
      </x:c>
      <x:c r="V1871" s="12">
        <x:f>NA()</x:f>
      </x:c>
    </x:row>
    <x:row r="1872">
      <x:c r="A1872">
        <x:v>2071454</x:v>
      </x:c>
      <x:c r="B1872" s="1">
        <x:v>43313.7572864236</x:v>
      </x:c>
      <x:c r="C1872" s="6">
        <x:v>35.2613509216667</x:v>
      </x:c>
      <x:c r="D1872" s="14" t="s">
        <x:v>77</x:v>
      </x:c>
      <x:c r="E1872" s="15">
        <x:v>43278.4138806366</x:v>
      </x:c>
      <x:c r="F1872" t="s">
        <x:v>82</x:v>
      </x:c>
      <x:c r="G1872" s="6">
        <x:v>191.105599526068</x:v>
      </x:c>
      <x:c r="H1872" t="s">
        <x:v>83</x:v>
      </x:c>
      <x:c r="I1872" s="6">
        <x:v>27.1842589570897</x:v>
      </x:c>
      <x:c r="J1872" t="s">
        <x:v>78</x:v>
      </x:c>
      <x:c r="K1872" s="6">
        <x:v>1025</x:v>
      </x:c>
      <x:c r="L1872" t="s">
        <x:v>79</x:v>
      </x:c>
      <x:c r="M1872" t="s">
        <x:v>81</x:v>
      </x:c>
      <x:c r="N1872" s="8">
        <x:v>36</x:v>
      </x:c>
      <x:c r="O1872" s="8">
        <x:v>1</x:v>
      </x:c>
      <x:c r="P1872">
        <x:v>0</x:v>
      </x:c>
      <x:c r="Q1872" s="6">
        <x:v>21.332</x:v>
      </x:c>
      <x:c r="R1872" s="8">
        <x:v>115036.062805912</x:v>
      </x:c>
      <x:c r="S1872" s="12">
        <x:v>281011.655822743</x:v>
      </x:c>
      <x:c r="T1872" s="12">
        <x:v>60.7217402270804</x:v>
      </x:c>
      <x:c r="U1872" s="12">
        <x:v>36</x:v>
      </x:c>
      <x:c r="V1872" s="12">
        <x:f>NA()</x:f>
      </x:c>
    </x:row>
    <x:row r="1873">
      <x:c r="A1873">
        <x:v>2071458</x:v>
      </x:c>
      <x:c r="B1873" s="1">
        <x:v>43313.7572975347</x:v>
      </x:c>
      <x:c r="C1873" s="6">
        <x:v>35.277357525</x:v>
      </x:c>
      <x:c r="D1873" s="14" t="s">
        <x:v>77</x:v>
      </x:c>
      <x:c r="E1873" s="15">
        <x:v>43278.4138806366</x:v>
      </x:c>
      <x:c r="F1873" t="s">
        <x:v>82</x:v>
      </x:c>
      <x:c r="G1873" s="6">
        <x:v>191.054914908105</x:v>
      </x:c>
      <x:c r="H1873" t="s">
        <x:v>83</x:v>
      </x:c>
      <x:c r="I1873" s="6">
        <x:v>27.1842589570897</x:v>
      </x:c>
      <x:c r="J1873" t="s">
        <x:v>78</x:v>
      </x:c>
      <x:c r="K1873" s="6">
        <x:v>1025</x:v>
      </x:c>
      <x:c r="L1873" t="s">
        <x:v>79</x:v>
      </x:c>
      <x:c r="M1873" t="s">
        <x:v>81</x:v>
      </x:c>
      <x:c r="N1873" s="8">
        <x:v>36</x:v>
      </x:c>
      <x:c r="O1873" s="8">
        <x:v>1</x:v>
      </x:c>
      <x:c r="P1873">
        <x:v>0</x:v>
      </x:c>
      <x:c r="Q1873" s="6">
        <x:v>21.335</x:v>
      </x:c>
      <x:c r="R1873" s="8">
        <x:v>115036.943585158</x:v>
      </x:c>
      <x:c r="S1873" s="12">
        <x:v>281008.546019425</x:v>
      </x:c>
      <x:c r="T1873" s="12">
        <x:v>60.7217402270804</x:v>
      </x:c>
      <x:c r="U1873" s="12">
        <x:v>36</x:v>
      </x:c>
      <x:c r="V1873" s="12">
        <x:f>NA()</x:f>
      </x:c>
    </x:row>
    <x:row r="1874">
      <x:c r="A1874">
        <x:v>2071468</x:v>
      </x:c>
      <x:c r="B1874" s="1">
        <x:v>43313.7573092245</x:v>
      </x:c>
      <x:c r="C1874" s="6">
        <x:v>35.2942161666667</x:v>
      </x:c>
      <x:c r="D1874" s="14" t="s">
        <x:v>77</x:v>
      </x:c>
      <x:c r="E1874" s="15">
        <x:v>43278.4138806366</x:v>
      </x:c>
      <x:c r="F1874" t="s">
        <x:v>82</x:v>
      </x:c>
      <x:c r="G1874" s="6">
        <x:v>190.951188188799</x:v>
      </x:c>
      <x:c r="H1874" t="s">
        <x:v>83</x:v>
      </x:c>
      <x:c r="I1874" s="6">
        <x:v>27.1965898860476</x:v>
      </x:c>
      <x:c r="J1874" t="s">
        <x:v>78</x:v>
      </x:c>
      <x:c r="K1874" s="6">
        <x:v>1025</x:v>
      </x:c>
      <x:c r="L1874" t="s">
        <x:v>79</x:v>
      </x:c>
      <x:c r="M1874" t="s">
        <x:v>81</x:v>
      </x:c>
      <x:c r="N1874" s="8">
        <x:v>36</x:v>
      </x:c>
      <x:c r="O1874" s="8">
        <x:v>1</x:v>
      </x:c>
      <x:c r="P1874">
        <x:v>0</x:v>
      </x:c>
      <x:c r="Q1874" s="6">
        <x:v>21.337</x:v>
      </x:c>
      <x:c r="R1874" s="8">
        <x:v>115038.36260848</x:v>
      </x:c>
      <x:c r="S1874" s="12">
        <x:v>281008.619377326</x:v>
      </x:c>
      <x:c r="T1874" s="12">
        <x:v>60.7217402270804</x:v>
      </x:c>
      <x:c r="U1874" s="12">
        <x:v>36</x:v>
      </x:c>
      <x:c r="V1874" s="12">
        <x:f>NA()</x:f>
      </x:c>
    </x:row>
    <x:row r="1875">
      <x:c r="A1875">
        <x:v>2071476</x:v>
      </x:c>
      <x:c r="B1875" s="1">
        <x:v>43313.7573209838</x:v>
      </x:c>
      <x:c r="C1875" s="6">
        <x:v>35.3111654283333</x:v>
      </x:c>
      <x:c r="D1875" s="14" t="s">
        <x:v>77</x:v>
      </x:c>
      <x:c r="E1875" s="15">
        <x:v>43278.4138806366</x:v>
      </x:c>
      <x:c r="F1875" t="s">
        <x:v>82</x:v>
      </x:c>
      <x:c r="G1875" s="6">
        <x:v>191.157494802948</x:v>
      </x:c>
      <x:c r="H1875" t="s">
        <x:v>83</x:v>
      </x:c>
      <x:c r="I1875" s="6">
        <x:v>27.1780935095981</x:v>
      </x:c>
      <x:c r="J1875" t="s">
        <x:v>78</x:v>
      </x:c>
      <x:c r="K1875" s="6">
        <x:v>1025</x:v>
      </x:c>
      <x:c r="L1875" t="s">
        <x:v>79</x:v>
      </x:c>
      <x:c r="M1875" t="s">
        <x:v>81</x:v>
      </x:c>
      <x:c r="N1875" s="8">
        <x:v>36</x:v>
      </x:c>
      <x:c r="O1875" s="8">
        <x:v>1</x:v>
      </x:c>
      <x:c r="P1875">
        <x:v>0</x:v>
      </x:c>
      <x:c r="Q1875" s="6">
        <x:v>21.331</x:v>
      </x:c>
      <x:c r="R1875" s="8">
        <x:v>115036.378947066</x:v>
      </x:c>
      <x:c r="S1875" s="12">
        <x:v>281006.612067218</x:v>
      </x:c>
      <x:c r="T1875" s="12">
        <x:v>60.7217402270804</x:v>
      </x:c>
      <x:c r="U1875" s="12">
        <x:v>36</x:v>
      </x:c>
      <x:c r="V1875" s="12">
        <x:f>NA()</x:f>
      </x:c>
    </x:row>
    <x:row r="1876">
      <x:c r="A1876">
        <x:v>2071490</x:v>
      </x:c>
      <x:c r="B1876" s="1">
        <x:v>43313.7573327199</x:v>
      </x:c>
      <x:c r="C1876" s="6">
        <x:v>35.32801395</x:v>
      </x:c>
      <x:c r="D1876" s="14" t="s">
        <x:v>77</x:v>
      </x:c>
      <x:c r="E1876" s="15">
        <x:v>43278.4138806366</x:v>
      </x:c>
      <x:c r="F1876" t="s">
        <x:v>82</x:v>
      </x:c>
      <x:c r="G1876" s="6">
        <x:v>191.105599526068</x:v>
      </x:c>
      <x:c r="H1876" t="s">
        <x:v>83</x:v>
      </x:c>
      <x:c r="I1876" s="6">
        <x:v>27.1842589570897</x:v>
      </x:c>
      <x:c r="J1876" t="s">
        <x:v>78</x:v>
      </x:c>
      <x:c r="K1876" s="6">
        <x:v>1025</x:v>
      </x:c>
      <x:c r="L1876" t="s">
        <x:v>79</x:v>
      </x:c>
      <x:c r="M1876" t="s">
        <x:v>81</x:v>
      </x:c>
      <x:c r="N1876" s="8">
        <x:v>36</x:v>
      </x:c>
      <x:c r="O1876" s="8">
        <x:v>1</x:v>
      </x:c>
      <x:c r="P1876">
        <x:v>0</x:v>
      </x:c>
      <x:c r="Q1876" s="6">
        <x:v>21.332</x:v>
      </x:c>
      <x:c r="R1876" s="8">
        <x:v>115039.649646532</x:v>
      </x:c>
      <x:c r="S1876" s="12">
        <x:v>281014.657325016</x:v>
      </x:c>
      <x:c r="T1876" s="12">
        <x:v>60.7217402270804</x:v>
      </x:c>
      <x:c r="U1876" s="12">
        <x:v>36</x:v>
      </x:c>
      <x:c r="V1876" s="12">
        <x:f>NA()</x:f>
      </x:c>
    </x:row>
    <x:row r="1877">
      <x:c r="A1877">
        <x:v>2071494</x:v>
      </x:c>
      <x:c r="B1877" s="1">
        <x:v>43313.7573437847</x:v>
      </x:c>
      <x:c r="C1877" s="6">
        <x:v>35.3439893033333</x:v>
      </x:c>
      <x:c r="D1877" s="14" t="s">
        <x:v>77</x:v>
      </x:c>
      <x:c r="E1877" s="15">
        <x:v>43278.4138806366</x:v>
      </x:c>
      <x:c r="F1877" t="s">
        <x:v>82</x:v>
      </x:c>
      <x:c r="G1877" s="6">
        <x:v>191.123693329944</x:v>
      </x:c>
      <x:c r="H1877" t="s">
        <x:v>83</x:v>
      </x:c>
      <x:c r="I1877" s="6">
        <x:v>27.1780935095981</x:v>
      </x:c>
      <x:c r="J1877" t="s">
        <x:v>78</x:v>
      </x:c>
      <x:c r="K1877" s="6">
        <x:v>1025</x:v>
      </x:c>
      <x:c r="L1877" t="s">
        <x:v>79</x:v>
      </x:c>
      <x:c r="M1877" t="s">
        <x:v>81</x:v>
      </x:c>
      <x:c r="N1877" s="8">
        <x:v>36</x:v>
      </x:c>
      <x:c r="O1877" s="8">
        <x:v>1</x:v>
      </x:c>
      <x:c r="P1877">
        <x:v>0</x:v>
      </x:c>
      <x:c r="Q1877" s="6">
        <x:v>21.333</x:v>
      </x:c>
      <x:c r="R1877" s="8">
        <x:v>115035.311912476</x:v>
      </x:c>
      <x:c r="S1877" s="12">
        <x:v>281010.831806999</x:v>
      </x:c>
      <x:c r="T1877" s="12">
        <x:v>60.7217402270804</x:v>
      </x:c>
      <x:c r="U1877" s="12">
        <x:v>36</x:v>
      </x:c>
      <x:c r="V1877" s="12">
        <x:f>NA()</x:f>
      </x:c>
    </x:row>
    <x:row r="1878">
      <x:c r="A1878">
        <x:v>2071503</x:v>
      </x:c>
      <x:c r="B1878" s="1">
        <x:v>43313.7573554745</x:v>
      </x:c>
      <x:c r="C1878" s="6">
        <x:v>35.3608288516667</x:v>
      </x:c>
      <x:c r="D1878" s="14" t="s">
        <x:v>77</x:v>
      </x:c>
      <x:c r="E1878" s="15">
        <x:v>43278.4138806366</x:v>
      </x:c>
      <x:c r="F1878" t="s">
        <x:v>82</x:v>
      </x:c>
      <x:c r="G1878" s="6">
        <x:v>191.036823864158</x:v>
      </x:c>
      <x:c r="H1878" t="s">
        <x:v>83</x:v>
      </x:c>
      <x:c r="I1878" s="6">
        <x:v>27.1904244159068</x:v>
      </x:c>
      <x:c r="J1878" t="s">
        <x:v>78</x:v>
      </x:c>
      <x:c r="K1878" s="6">
        <x:v>1025</x:v>
      </x:c>
      <x:c r="L1878" t="s">
        <x:v>79</x:v>
      </x:c>
      <x:c r="M1878" t="s">
        <x:v>81</x:v>
      </x:c>
      <x:c r="N1878" s="8">
        <x:v>36</x:v>
      </x:c>
      <x:c r="O1878" s="8">
        <x:v>1</x:v>
      </x:c>
      <x:c r="P1878">
        <x:v>0</x:v>
      </x:c>
      <x:c r="Q1878" s="6">
        <x:v>21.334</x:v>
      </x:c>
      <x:c r="R1878" s="8">
        <x:v>115044.262752061</x:v>
      </x:c>
      <x:c r="S1878" s="12">
        <x:v>281010.606447322</x:v>
      </x:c>
      <x:c r="T1878" s="12">
        <x:v>60.7217402270804</x:v>
      </x:c>
      <x:c r="U1878" s="12">
        <x:v>36</x:v>
      </x:c>
      <x:c r="V1878" s="12">
        <x:f>NA()</x:f>
      </x:c>
    </x:row>
    <x:row r="1879">
      <x:c r="A1879">
        <x:v>2071514</x:v>
      </x:c>
      <x:c r="B1879" s="1">
        <x:v>43313.7573671643</x:v>
      </x:c>
      <x:c r="C1879" s="6">
        <x:v>35.377641555</x:v>
      </x:c>
      <x:c r="D1879" s="14" t="s">
        <x:v>77</x:v>
      </x:c>
      <x:c r="E1879" s="15">
        <x:v>43278.4138806366</x:v>
      </x:c>
      <x:c r="F1879" t="s">
        <x:v>82</x:v>
      </x:c>
      <x:c r="G1879" s="6">
        <x:v>191.019933921976</x:v>
      </x:c>
      <x:c r="H1879" t="s">
        <x:v>83</x:v>
      </x:c>
      <x:c r="I1879" s="6">
        <x:v>27.1904244159068</x:v>
      </x:c>
      <x:c r="J1879" t="s">
        <x:v>78</x:v>
      </x:c>
      <x:c r="K1879" s="6">
        <x:v>1025</x:v>
      </x:c>
      <x:c r="L1879" t="s">
        <x:v>79</x:v>
      </x:c>
      <x:c r="M1879" t="s">
        <x:v>81</x:v>
      </x:c>
      <x:c r="N1879" s="8">
        <x:v>36</x:v>
      </x:c>
      <x:c r="O1879" s="8">
        <x:v>1</x:v>
      </x:c>
      <x:c r="P1879">
        <x:v>0</x:v>
      </x:c>
      <x:c r="Q1879" s="6">
        <x:v>21.335</x:v>
      </x:c>
      <x:c r="R1879" s="8">
        <x:v>115045.414339434</x:v>
      </x:c>
      <x:c r="S1879" s="12">
        <x:v>281025.206624223</x:v>
      </x:c>
      <x:c r="T1879" s="12">
        <x:v>60.7217402270804</x:v>
      </x:c>
      <x:c r="U1879" s="12">
        <x:v>36</x:v>
      </x:c>
      <x:c r="V1879" s="12">
        <x:f>NA()</x:f>
      </x:c>
    </x:row>
    <x:row r="1880">
      <x:c r="A1880">
        <x:v>2071526</x:v>
      </x:c>
      <x:c r="B1880" s="1">
        <x:v>43313.7573788542</x:v>
      </x:c>
      <x:c r="C1880" s="6">
        <x:v>35.3944912533333</x:v>
      </x:c>
      <x:c r="D1880" s="14" t="s">
        <x:v>77</x:v>
      </x:c>
      <x:c r="E1880" s="15">
        <x:v>43278.4138806366</x:v>
      </x:c>
      <x:c r="F1880" t="s">
        <x:v>82</x:v>
      </x:c>
      <x:c r="G1880" s="6">
        <x:v>191.021134480526</x:v>
      </x:c>
      <x:c r="H1880" t="s">
        <x:v>83</x:v>
      </x:c>
      <x:c r="I1880" s="6">
        <x:v>27.1842589570897</x:v>
      </x:c>
      <x:c r="J1880" t="s">
        <x:v>78</x:v>
      </x:c>
      <x:c r="K1880" s="6">
        <x:v>1025</x:v>
      </x:c>
      <x:c r="L1880" t="s">
        <x:v>79</x:v>
      </x:c>
      <x:c r="M1880" t="s">
        <x:v>81</x:v>
      </x:c>
      <x:c r="N1880" s="8">
        <x:v>36</x:v>
      </x:c>
      <x:c r="O1880" s="8">
        <x:v>1</x:v>
      </x:c>
      <x:c r="P1880">
        <x:v>0</x:v>
      </x:c>
      <x:c r="Q1880" s="6">
        <x:v>21.337</x:v>
      </x:c>
      <x:c r="R1880" s="8">
        <x:v>115043.550394848</x:v>
      </x:c>
      <x:c r="S1880" s="12">
        <x:v>281017.990677733</x:v>
      </x:c>
      <x:c r="T1880" s="12">
        <x:v>60.7217402270804</x:v>
      </x:c>
      <x:c r="U1880" s="12">
        <x:v>36</x:v>
      </x:c>
      <x:c r="V1880" s="12">
        <x:f>NA()</x:f>
      </x:c>
    </x:row>
    <x:row r="1881">
      <x:c r="A1881">
        <x:v>2071536</x:v>
      </x:c>
      <x:c r="B1881" s="1">
        <x:v>43313.7573905903</x:v>
      </x:c>
      <x:c r="C1881" s="6">
        <x:v>35.4113645083333</x:v>
      </x:c>
      <x:c r="D1881" s="14" t="s">
        <x:v>77</x:v>
      </x:c>
      <x:c r="E1881" s="15">
        <x:v>43278.4138806366</x:v>
      </x:c>
      <x:c r="F1881" t="s">
        <x:v>82</x:v>
      </x:c>
      <x:c r="G1881" s="6">
        <x:v>191.021134480526</x:v>
      </x:c>
      <x:c r="H1881" t="s">
        <x:v>83</x:v>
      </x:c>
      <x:c r="I1881" s="6">
        <x:v>27.1842589570897</x:v>
      </x:c>
      <x:c r="J1881" t="s">
        <x:v>78</x:v>
      </x:c>
      <x:c r="K1881" s="6">
        <x:v>1025</x:v>
      </x:c>
      <x:c r="L1881" t="s">
        <x:v>79</x:v>
      </x:c>
      <x:c r="M1881" t="s">
        <x:v>81</x:v>
      </x:c>
      <x:c r="N1881" s="8">
        <x:v>36</x:v>
      </x:c>
      <x:c r="O1881" s="8">
        <x:v>1</x:v>
      </x:c>
      <x:c r="P1881">
        <x:v>0</x:v>
      </x:c>
      <x:c r="Q1881" s="6">
        <x:v>21.337</x:v>
      </x:c>
      <x:c r="R1881" s="8">
        <x:v>115044.96348302</x:v>
      </x:c>
      <x:c r="S1881" s="12">
        <x:v>281018.381976914</x:v>
      </x:c>
      <x:c r="T1881" s="12">
        <x:v>60.7217402270804</x:v>
      </x:c>
      <x:c r="U1881" s="12">
        <x:v>36</x:v>
      </x:c>
      <x:c r="V1881" s="12">
        <x:f>NA()</x:f>
      </x:c>
    </x:row>
    <x:row r="1882">
      <x:c r="A1882">
        <x:v>2071539</x:v>
      </x:c>
      <x:c r="B1882" s="1">
        <x:v>43313.7574017361</x:v>
      </x:c>
      <x:c r="C1882" s="6">
        <x:v>35.42742089</x:v>
      </x:c>
      <x:c r="D1882" s="14" t="s">
        <x:v>77</x:v>
      </x:c>
      <x:c r="E1882" s="15">
        <x:v>43278.4138806366</x:v>
      </x:c>
      <x:c r="F1882" t="s">
        <x:v>82</x:v>
      </x:c>
      <x:c r="G1882" s="6">
        <x:v>191.106795390105</x:v>
      </x:c>
      <x:c r="H1882" t="s">
        <x:v>83</x:v>
      </x:c>
      <x:c r="I1882" s="6">
        <x:v>27.1780935095981</x:v>
      </x:c>
      <x:c r="J1882" t="s">
        <x:v>78</x:v>
      </x:c>
      <x:c r="K1882" s="6">
        <x:v>1025</x:v>
      </x:c>
      <x:c r="L1882" t="s">
        <x:v>79</x:v>
      </x:c>
      <x:c r="M1882" t="s">
        <x:v>81</x:v>
      </x:c>
      <x:c r="N1882" s="8">
        <x:v>36</x:v>
      </x:c>
      <x:c r="O1882" s="8">
        <x:v>1</x:v>
      </x:c>
      <x:c r="P1882">
        <x:v>0</x:v>
      </x:c>
      <x:c r="Q1882" s="6">
        <x:v>21.334</x:v>
      </x:c>
      <x:c r="R1882" s="8">
        <x:v>115049.879389986</x:v>
      </x:c>
      <x:c r="S1882" s="12">
        <x:v>281015.740788285</x:v>
      </x:c>
      <x:c r="T1882" s="12">
        <x:v>60.7217402270804</x:v>
      </x:c>
      <x:c r="U1882" s="12">
        <x:v>36</x:v>
      </x:c>
      <x:c r="V1882" s="12">
        <x:f>NA()</x:f>
      </x:c>
    </x:row>
    <x:row r="1883">
      <x:c r="A1883">
        <x:v>2071549</x:v>
      </x:c>
      <x:c r="B1883" s="1">
        <x:v>43313.7574134259</x:v>
      </x:c>
      <x:c r="C1883" s="6">
        <x:v>35.444270915</x:v>
      </x:c>
      <x:c r="D1883" s="14" t="s">
        <x:v>77</x:v>
      </x:c>
      <x:c r="E1883" s="15">
        <x:v>43278.4138806366</x:v>
      </x:c>
      <x:c r="F1883" t="s">
        <x:v>82</x:v>
      </x:c>
      <x:c r="G1883" s="6">
        <x:v>191.054914908105</x:v>
      </x:c>
      <x:c r="H1883" t="s">
        <x:v>83</x:v>
      </x:c>
      <x:c r="I1883" s="6">
        <x:v>27.1842589570897</x:v>
      </x:c>
      <x:c r="J1883" t="s">
        <x:v>78</x:v>
      </x:c>
      <x:c r="K1883" s="6">
        <x:v>1025</x:v>
      </x:c>
      <x:c r="L1883" t="s">
        <x:v>79</x:v>
      </x:c>
      <x:c r="M1883" t="s">
        <x:v>81</x:v>
      </x:c>
      <x:c r="N1883" s="8">
        <x:v>36</x:v>
      </x:c>
      <x:c r="O1883" s="8">
        <x:v>1</x:v>
      </x:c>
      <x:c r="P1883">
        <x:v>0</x:v>
      </x:c>
      <x:c r="Q1883" s="6">
        <x:v>21.335</x:v>
      </x:c>
      <x:c r="R1883" s="8">
        <x:v>115045.329197275</x:v>
      </x:c>
      <x:c r="S1883" s="12">
        <x:v>281026.598923791</x:v>
      </x:c>
      <x:c r="T1883" s="12">
        <x:v>60.7217402270804</x:v>
      </x:c>
      <x:c r="U1883" s="12">
        <x:v>36</x:v>
      </x:c>
      <x:c r="V1883" s="12">
        <x:f>NA()</x:f>
      </x:c>
    </x:row>
    <x:row r="1884">
      <x:c r="A1884">
        <x:v>2071562</x:v>
      </x:c>
      <x:c r="B1884" s="1">
        <x:v>43313.7574251968</x:v>
      </x:c>
      <x:c r="C1884" s="6">
        <x:v>35.4611972016667</x:v>
      </x:c>
      <x:c r="D1884" s="14" t="s">
        <x:v>77</x:v>
      </x:c>
      <x:c r="E1884" s="15">
        <x:v>43278.4138806366</x:v>
      </x:c>
      <x:c r="F1884" t="s">
        <x:v>82</x:v>
      </x:c>
      <x:c r="G1884" s="6">
        <x:v>190.969275273008</x:v>
      </x:c>
      <x:c r="H1884" t="s">
        <x:v>83</x:v>
      </x:c>
      <x:c r="I1884" s="6">
        <x:v>27.1904244159068</x:v>
      </x:c>
      <x:c r="J1884" t="s">
        <x:v>78</x:v>
      </x:c>
      <x:c r="K1884" s="6">
        <x:v>1025</x:v>
      </x:c>
      <x:c r="L1884" t="s">
        <x:v>79</x:v>
      </x:c>
      <x:c r="M1884" t="s">
        <x:v>81</x:v>
      </x:c>
      <x:c r="N1884" s="8">
        <x:v>36</x:v>
      </x:c>
      <x:c r="O1884" s="8">
        <x:v>1</x:v>
      </x:c>
      <x:c r="P1884">
        <x:v>0</x:v>
      </x:c>
      <x:c r="Q1884" s="6">
        <x:v>21.338</x:v>
      </x:c>
      <x:c r="R1884" s="8">
        <x:v>115052.932113214</x:v>
      </x:c>
      <x:c r="S1884" s="12">
        <x:v>281012.918452811</x:v>
      </x:c>
      <x:c r="T1884" s="12">
        <x:v>60.7217402270804</x:v>
      </x:c>
      <x:c r="U1884" s="12">
        <x:v>36</x:v>
      </x:c>
      <x:c r="V1884" s="12">
        <x:f>NA()</x:f>
      </x:c>
    </x:row>
    <x:row r="1885">
      <x:c r="A1885">
        <x:v>2071564</x:v>
      </x:c>
      <x:c r="B1885" s="1">
        <x:v>43313.7574363773</x:v>
      </x:c>
      <x:c r="C1885" s="6">
        <x:v>35.4773036383333</x:v>
      </x:c>
      <x:c r="D1885" s="14" t="s">
        <x:v>77</x:v>
      </x:c>
      <x:c r="E1885" s="15">
        <x:v>43278.4138806366</x:v>
      </x:c>
      <x:c r="F1885" t="s">
        <x:v>82</x:v>
      </x:c>
      <x:c r="G1885" s="6">
        <x:v>190.952392781614</x:v>
      </x:c>
      <x:c r="H1885" t="s">
        <x:v>83</x:v>
      </x:c>
      <x:c r="I1885" s="6">
        <x:v>27.1904244159068</x:v>
      </x:c>
      <x:c r="J1885" t="s">
        <x:v>78</x:v>
      </x:c>
      <x:c r="K1885" s="6">
        <x:v>1025</x:v>
      </x:c>
      <x:c r="L1885" t="s">
        <x:v>79</x:v>
      </x:c>
      <x:c r="M1885" t="s">
        <x:v>81</x:v>
      </x:c>
      <x:c r="N1885" s="8">
        <x:v>36</x:v>
      </x:c>
      <x:c r="O1885" s="8">
        <x:v>1</x:v>
      </x:c>
      <x:c r="P1885">
        <x:v>0</x:v>
      </x:c>
      <x:c r="Q1885" s="6">
        <x:v>21.339</x:v>
      </x:c>
      <x:c r="R1885" s="8">
        <x:v>115053.20499451</x:v>
      </x:c>
      <x:c r="S1885" s="12">
        <x:v>281009.059040819</x:v>
      </x:c>
      <x:c r="T1885" s="12">
        <x:v>60.7217402270804</x:v>
      </x:c>
      <x:c r="U1885" s="12">
        <x:v>36</x:v>
      </x:c>
      <x:c r="V1885" s="12">
        <x:f>NA()</x:f>
      </x:c>
    </x:row>
    <x:row r="1886">
      <x:c r="A1886">
        <x:v>2071579</x:v>
      </x:c>
      <x:c r="B1886" s="1">
        <x:v>43313.7574481482</x:v>
      </x:c>
      <x:c r="C1886" s="6">
        <x:v>35.4942583366667</x:v>
      </x:c>
      <x:c r="D1886" s="14" t="s">
        <x:v>77</x:v>
      </x:c>
      <x:c r="E1886" s="15">
        <x:v>43278.4138806366</x:v>
      </x:c>
      <x:c r="F1886" t="s">
        <x:v>82</x:v>
      </x:c>
      <x:c r="G1886" s="6">
        <x:v>191.004247061217</x:v>
      </x:c>
      <x:c r="H1886" t="s">
        <x:v>83</x:v>
      </x:c>
      <x:c r="I1886" s="6">
        <x:v>27.1842589570897</x:v>
      </x:c>
      <x:c r="J1886" t="s">
        <x:v>78</x:v>
      </x:c>
      <x:c r="K1886" s="6">
        <x:v>1025</x:v>
      </x:c>
      <x:c r="L1886" t="s">
        <x:v>79</x:v>
      </x:c>
      <x:c r="M1886" t="s">
        <x:v>81</x:v>
      </x:c>
      <x:c r="N1886" s="8">
        <x:v>36</x:v>
      </x:c>
      <x:c r="O1886" s="8">
        <x:v>1</x:v>
      </x:c>
      <x:c r="P1886">
        <x:v>0</x:v>
      </x:c>
      <x:c r="Q1886" s="6">
        <x:v>21.338</x:v>
      </x:c>
      <x:c r="R1886" s="8">
        <x:v>115052.452918286</x:v>
      </x:c>
      <x:c r="S1886" s="12">
        <x:v>281014.619317561</x:v>
      </x:c>
      <x:c r="T1886" s="12">
        <x:v>60.7217402270804</x:v>
      </x:c>
      <x:c r="U1886" s="12">
        <x:v>36</x:v>
      </x:c>
      <x:c r="V1886" s="12">
        <x:f>NA()</x:f>
      </x:c>
    </x:row>
    <x:row r="1887">
      <x:c r="A1887">
        <x:v>2071590</x:v>
      </x:c>
      <x:c r="B1887" s="1">
        <x:v>43313.7574598727</x:v>
      </x:c>
      <x:c r="C1887" s="6">
        <x:v>35.5111617783333</x:v>
      </x:c>
      <x:c r="D1887" s="14" t="s">
        <x:v>77</x:v>
      </x:c>
      <x:c r="E1887" s="15">
        <x:v>43278.4138806366</x:v>
      </x:c>
      <x:c r="F1887" t="s">
        <x:v>82</x:v>
      </x:c>
      <x:c r="G1887" s="6">
        <x:v>191.071807916934</x:v>
      </x:c>
      <x:c r="H1887" t="s">
        <x:v>83</x:v>
      </x:c>
      <x:c r="I1887" s="6">
        <x:v>27.1842589570897</x:v>
      </x:c>
      <x:c r="J1887" t="s">
        <x:v>78</x:v>
      </x:c>
      <x:c r="K1887" s="6">
        <x:v>1025</x:v>
      </x:c>
      <x:c r="L1887" t="s">
        <x:v>79</x:v>
      </x:c>
      <x:c r="M1887" t="s">
        <x:v>81</x:v>
      </x:c>
      <x:c r="N1887" s="8">
        <x:v>36</x:v>
      </x:c>
      <x:c r="O1887" s="8">
        <x:v>1</x:v>
      </x:c>
      <x:c r="P1887">
        <x:v>0</x:v>
      </x:c>
      <x:c r="Q1887" s="6">
        <x:v>21.334</x:v>
      </x:c>
      <x:c r="R1887" s="8">
        <x:v>115042.043489965</x:v>
      </x:c>
      <x:c r="S1887" s="12">
        <x:v>281010.415596435</x:v>
      </x:c>
      <x:c r="T1887" s="12">
        <x:v>60.7217402270804</x:v>
      </x:c>
      <x:c r="U1887" s="12">
        <x:v>36</x:v>
      </x:c>
      <x:c r="V1887" s="12">
        <x:f>NA()</x:f>
      </x:c>
    </x:row>
    <x:row r="1888">
      <x:c r="A1888">
        <x:v>2071599</x:v>
      </x:c>
      <x:c r="B1888" s="1">
        <x:v>43313.7574715625</x:v>
      </x:c>
      <x:c r="C1888" s="6">
        <x:v>35.527996745</x:v>
      </x:c>
      <x:c r="D1888" s="14" t="s">
        <x:v>77</x:v>
      </x:c>
      <x:c r="E1888" s="15">
        <x:v>43278.4138806366</x:v>
      </x:c>
      <x:c r="F1888" t="s">
        <x:v>82</x:v>
      </x:c>
      <x:c r="G1888" s="6">
        <x:v>191.038023762729</x:v>
      </x:c>
      <x:c r="H1888" t="s">
        <x:v>83</x:v>
      </x:c>
      <x:c r="I1888" s="6">
        <x:v>27.1842589570897</x:v>
      </x:c>
      <x:c r="J1888" t="s">
        <x:v>78</x:v>
      </x:c>
      <x:c r="K1888" s="6">
        <x:v>1025</x:v>
      </x:c>
      <x:c r="L1888" t="s">
        <x:v>79</x:v>
      </x:c>
      <x:c r="M1888" t="s">
        <x:v>81</x:v>
      </x:c>
      <x:c r="N1888" s="8">
        <x:v>36</x:v>
      </x:c>
      <x:c r="O1888" s="8">
        <x:v>1</x:v>
      </x:c>
      <x:c r="P1888">
        <x:v>0</x:v>
      </x:c>
      <x:c r="Q1888" s="6">
        <x:v>21.336</x:v>
      </x:c>
      <x:c r="R1888" s="8">
        <x:v>115054.635916365</x:v>
      </x:c>
      <x:c r="S1888" s="12">
        <x:v>281022.568756166</x:v>
      </x:c>
      <x:c r="T1888" s="12">
        <x:v>60.7217402270804</x:v>
      </x:c>
      <x:c r="U1888" s="12">
        <x:v>36</x:v>
      </x:c>
      <x:c r="V1888" s="12">
        <x:f>NA()</x:f>
      </x:c>
    </x:row>
    <x:row r="1889">
      <x:c r="A1889">
        <x:v>2071602</x:v>
      </x:c>
      <x:c r="B1889" s="1">
        <x:v>43313.7574826736</x:v>
      </x:c>
      <x:c r="C1889" s="6">
        <x:v>35.544000165</x:v>
      </x:c>
      <x:c r="D1889" s="14" t="s">
        <x:v>77</x:v>
      </x:c>
      <x:c r="E1889" s="15">
        <x:v>43278.4138806366</x:v>
      </x:c>
      <x:c r="F1889" t="s">
        <x:v>82</x:v>
      </x:c>
      <x:c r="G1889" s="6">
        <x:v>191.004247061217</x:v>
      </x:c>
      <x:c r="H1889" t="s">
        <x:v>83</x:v>
      </x:c>
      <x:c r="I1889" s="6">
        <x:v>27.1842589570897</x:v>
      </x:c>
      <x:c r="J1889" t="s">
        <x:v>78</x:v>
      </x:c>
      <x:c r="K1889" s="6">
        <x:v>1025</x:v>
      </x:c>
      <x:c r="L1889" t="s">
        <x:v>79</x:v>
      </x:c>
      <x:c r="M1889" t="s">
        <x:v>81</x:v>
      </x:c>
      <x:c r="N1889" s="8">
        <x:v>36</x:v>
      </x:c>
      <x:c r="O1889" s="8">
        <x:v>1</x:v>
      </x:c>
      <x:c r="P1889">
        <x:v>0</x:v>
      </x:c>
      <x:c r="Q1889" s="6">
        <x:v>21.338</x:v>
      </x:c>
      <x:c r="R1889" s="8">
        <x:v>115050.702282254</x:v>
      </x:c>
      <x:c r="S1889" s="12">
        <x:v>281008.938637681</x:v>
      </x:c>
      <x:c r="T1889" s="12">
        <x:v>60.7217402270804</x:v>
      </x:c>
      <x:c r="U1889" s="12">
        <x:v>36</x:v>
      </x:c>
      <x:c r="V1889" s="12">
        <x:f>NA()</x:f>
      </x:c>
    </x:row>
    <x:row r="1890">
      <x:c r="A1890">
        <x:v>2071611</x:v>
      </x:c>
      <x:c r="B1890" s="1">
        <x:v>43313.7574944097</x:v>
      </x:c>
      <x:c r="C1890" s="6">
        <x:v>35.5608572083333</x:v>
      </x:c>
      <x:c r="D1890" s="14" t="s">
        <x:v>77</x:v>
      </x:c>
      <x:c r="E1890" s="15">
        <x:v>43278.4138806366</x:v>
      </x:c>
      <x:c r="F1890" t="s">
        <x:v>82</x:v>
      </x:c>
      <x:c r="G1890" s="6">
        <x:v>190.987361504523</x:v>
      </x:c>
      <x:c r="H1890" t="s">
        <x:v>83</x:v>
      </x:c>
      <x:c r="I1890" s="6">
        <x:v>27.1842589570897</x:v>
      </x:c>
      <x:c r="J1890" t="s">
        <x:v>78</x:v>
      </x:c>
      <x:c r="K1890" s="6">
        <x:v>1025</x:v>
      </x:c>
      <x:c r="L1890" t="s">
        <x:v>79</x:v>
      </x:c>
      <x:c r="M1890" t="s">
        <x:v>81</x:v>
      </x:c>
      <x:c r="N1890" s="8">
        <x:v>36</x:v>
      </x:c>
      <x:c r="O1890" s="8">
        <x:v>1</x:v>
      </x:c>
      <x:c r="P1890">
        <x:v>0</x:v>
      </x:c>
      <x:c r="Q1890" s="6">
        <x:v>21.339</x:v>
      </x:c>
      <x:c r="R1890" s="8">
        <x:v>115054.841845529</x:v>
      </x:c>
      <x:c r="S1890" s="12">
        <x:v>281009.701903486</x:v>
      </x:c>
      <x:c r="T1890" s="12">
        <x:v>60.7217402270804</x:v>
      </x:c>
      <x:c r="U1890" s="12">
        <x:v>36</x:v>
      </x:c>
      <x:c r="V1890" s="12">
        <x:f>NA()</x:f>
      </x:c>
    </x:row>
    <x:row r="1891">
      <x:c r="A1891">
        <x:v>2071623</x:v>
      </x:c>
      <x:c r="B1891" s="1">
        <x:v>43313.7575060995</x:v>
      </x:c>
      <x:c r="C1891" s="6">
        <x:v>35.5776965866667</x:v>
      </x:c>
      <x:c r="D1891" s="14" t="s">
        <x:v>77</x:v>
      </x:c>
      <x:c r="E1891" s="15">
        <x:v>43278.4138806366</x:v>
      </x:c>
      <x:c r="F1891" t="s">
        <x:v>82</x:v>
      </x:c>
      <x:c r="G1891" s="6">
        <x:v>191.004247061217</x:v>
      </x:c>
      <x:c r="H1891" t="s">
        <x:v>83</x:v>
      </x:c>
      <x:c r="I1891" s="6">
        <x:v>27.1842589570897</x:v>
      </x:c>
      <x:c r="J1891" t="s">
        <x:v>78</x:v>
      </x:c>
      <x:c r="K1891" s="6">
        <x:v>1025</x:v>
      </x:c>
      <x:c r="L1891" t="s">
        <x:v>79</x:v>
      </x:c>
      <x:c r="M1891" t="s">
        <x:v>81</x:v>
      </x:c>
      <x:c r="N1891" s="8">
        <x:v>36</x:v>
      </x:c>
      <x:c r="O1891" s="8">
        <x:v>1</x:v>
      </x:c>
      <x:c r="P1891">
        <x:v>0</x:v>
      </x:c>
      <x:c r="Q1891" s="6">
        <x:v>21.338</x:v>
      </x:c>
      <x:c r="R1891" s="8">
        <x:v>115057.934739989</x:v>
      </x:c>
      <x:c r="S1891" s="12">
        <x:v>281009.237534183</x:v>
      </x:c>
      <x:c r="T1891" s="12">
        <x:v>60.7217402270804</x:v>
      </x:c>
      <x:c r="U1891" s="12">
        <x:v>36</x:v>
      </x:c>
      <x:c r="V1891" s="12">
        <x:f>NA()</x:f>
      </x:c>
    </x:row>
    <x:row r="1892">
      <x:c r="A1892">
        <x:v>2071635</x:v>
      </x:c>
      <x:c r="B1892" s="1">
        <x:v>43313.7575177894</x:v>
      </x:c>
      <x:c r="C1892" s="6">
        <x:v>35.5945722266667</x:v>
      </x:c>
      <x:c r="D1892" s="14" t="s">
        <x:v>77</x:v>
      </x:c>
      <x:c r="E1892" s="15">
        <x:v>43278.4138806366</x:v>
      </x:c>
      <x:c r="F1892" t="s">
        <x:v>82</x:v>
      </x:c>
      <x:c r="G1892" s="6">
        <x:v>190.969275273008</x:v>
      </x:c>
      <x:c r="H1892" t="s">
        <x:v>83</x:v>
      </x:c>
      <x:c r="I1892" s="6">
        <x:v>27.1904244159068</x:v>
      </x:c>
      <x:c r="J1892" t="s">
        <x:v>78</x:v>
      </x:c>
      <x:c r="K1892" s="6">
        <x:v>1025</x:v>
      </x:c>
      <x:c r="L1892" t="s">
        <x:v>79</x:v>
      </x:c>
      <x:c r="M1892" t="s">
        <x:v>81</x:v>
      </x:c>
      <x:c r="N1892" s="8">
        <x:v>36</x:v>
      </x:c>
      <x:c r="O1892" s="8">
        <x:v>1</x:v>
      </x:c>
      <x:c r="P1892">
        <x:v>0</x:v>
      </x:c>
      <x:c r="Q1892" s="6">
        <x:v>21.338</x:v>
      </x:c>
      <x:c r="R1892" s="8">
        <x:v>115050.480236047</x:v>
      </x:c>
      <x:c r="S1892" s="12">
        <x:v>281012.739679847</x:v>
      </x:c>
      <x:c r="T1892" s="12">
        <x:v>60.7217402270804</x:v>
      </x:c>
      <x:c r="U1892" s="12">
        <x:v>36</x:v>
      </x:c>
      <x:c r="V1892" s="12">
        <x:f>NA()</x:f>
      </x:c>
    </x:row>
    <x:row r="1893">
      <x:c r="A1893">
        <x:v>2071644</x:v>
      </x:c>
      <x:c r="B1893" s="1">
        <x:v>43313.7575294792</x:v>
      </x:c>
      <x:c r="C1893" s="6">
        <x:v>35.6113876533333</x:v>
      </x:c>
      <x:c r="D1893" s="14" t="s">
        <x:v>77</x:v>
      </x:c>
      <x:c r="E1893" s="15">
        <x:v>43278.4138806366</x:v>
      </x:c>
      <x:c r="F1893" t="s">
        <x:v>82</x:v>
      </x:c>
      <x:c r="G1893" s="6">
        <x:v>191.088702789495</x:v>
      </x:c>
      <x:c r="H1893" t="s">
        <x:v>83</x:v>
      </x:c>
      <x:c r="I1893" s="6">
        <x:v>27.1842589570897</x:v>
      </x:c>
      <x:c r="J1893" t="s">
        <x:v>78</x:v>
      </x:c>
      <x:c r="K1893" s="6">
        <x:v>1025</x:v>
      </x:c>
      <x:c r="L1893" t="s">
        <x:v>79</x:v>
      </x:c>
      <x:c r="M1893" t="s">
        <x:v>81</x:v>
      </x:c>
      <x:c r="N1893" s="8">
        <x:v>36</x:v>
      </x:c>
      <x:c r="O1893" s="8">
        <x:v>1</x:v>
      </x:c>
      <x:c r="P1893">
        <x:v>0</x:v>
      </x:c>
      <x:c r="Q1893" s="6">
        <x:v>21.333</x:v>
      </x:c>
      <x:c r="R1893" s="8">
        <x:v>115051.905650744</x:v>
      </x:c>
      <x:c r="S1893" s="12">
        <x:v>281020.853104386</x:v>
      </x:c>
      <x:c r="T1893" s="12">
        <x:v>60.7217402270804</x:v>
      </x:c>
      <x:c r="U1893" s="12">
        <x:v>36</x:v>
      </x:c>
      <x:c r="V1893" s="12">
        <x:f>NA()</x:f>
      </x:c>
    </x:row>
    <x:row r="1894">
      <x:c r="A1894">
        <x:v>2071648</x:v>
      </x:c>
      <x:c r="B1894" s="1">
        <x:v>43313.7575405903</x:v>
      </x:c>
      <x:c r="C1894" s="6">
        <x:v>35.6273526166667</x:v>
      </x:c>
      <x:c r="D1894" s="14" t="s">
        <x:v>77</x:v>
      </x:c>
      <x:c r="E1894" s="15">
        <x:v>43278.4138806366</x:v>
      </x:c>
      <x:c r="F1894" t="s">
        <x:v>82</x:v>
      </x:c>
      <x:c r="G1894" s="6">
        <x:v>191.071807916934</x:v>
      </x:c>
      <x:c r="H1894" t="s">
        <x:v>83</x:v>
      </x:c>
      <x:c r="I1894" s="6">
        <x:v>27.1842589570897</x:v>
      </x:c>
      <x:c r="J1894" t="s">
        <x:v>78</x:v>
      </x:c>
      <x:c r="K1894" s="6">
        <x:v>1025</x:v>
      </x:c>
      <x:c r="L1894" t="s">
        <x:v>79</x:v>
      </x:c>
      <x:c r="M1894" t="s">
        <x:v>81</x:v>
      </x:c>
      <x:c r="N1894" s="8">
        <x:v>36</x:v>
      </x:c>
      <x:c r="O1894" s="8">
        <x:v>1</x:v>
      </x:c>
      <x:c r="P1894">
        <x:v>0</x:v>
      </x:c>
      <x:c r="Q1894" s="6">
        <x:v>21.334</x:v>
      </x:c>
      <x:c r="R1894" s="8">
        <x:v>115049.575822765</x:v>
      </x:c>
      <x:c r="S1894" s="12">
        <x:v>281024.300865606</x:v>
      </x:c>
      <x:c r="T1894" s="12">
        <x:v>60.7217402270804</x:v>
      </x:c>
      <x:c r="U1894" s="12">
        <x:v>36</x:v>
      </x:c>
      <x:c r="V1894" s="12">
        <x:f>NA()</x:f>
      </x:c>
    </x:row>
    <x:row r="1895">
      <x:c r="A1895">
        <x:v>2071659</x:v>
      </x:c>
      <x:c r="B1895" s="1">
        <x:v>43313.7575522801</x:v>
      </x:c>
      <x:c r="C1895" s="6">
        <x:v>35.6442271733333</x:v>
      </x:c>
      <x:c r="D1895" s="14" t="s">
        <x:v>77</x:v>
      </x:c>
      <x:c r="E1895" s="15">
        <x:v>43278.4138806366</x:v>
      </x:c>
      <x:c r="F1895" t="s">
        <x:v>82</x:v>
      </x:c>
      <x:c r="G1895" s="6">
        <x:v>191.071807916934</x:v>
      </x:c>
      <x:c r="H1895" t="s">
        <x:v>83</x:v>
      </x:c>
      <x:c r="I1895" s="6">
        <x:v>27.1842589570897</x:v>
      </x:c>
      <x:c r="J1895" t="s">
        <x:v>78</x:v>
      </x:c>
      <x:c r="K1895" s="6">
        <x:v>1025</x:v>
      </x:c>
      <x:c r="L1895" t="s">
        <x:v>79</x:v>
      </x:c>
      <x:c r="M1895" t="s">
        <x:v>81</x:v>
      </x:c>
      <x:c r="N1895" s="8">
        <x:v>36</x:v>
      </x:c>
      <x:c r="O1895" s="8">
        <x:v>1</x:v>
      </x:c>
      <x:c r="P1895">
        <x:v>0</x:v>
      </x:c>
      <x:c r="Q1895" s="6">
        <x:v>21.334</x:v>
      </x:c>
      <x:c r="R1895" s="8">
        <x:v>115039.571557666</x:v>
      </x:c>
      <x:c r="S1895" s="12">
        <x:v>281023.130258777</x:v>
      </x:c>
      <x:c r="T1895" s="12">
        <x:v>60.7217402270804</x:v>
      </x:c>
      <x:c r="U1895" s="12">
        <x:v>36</x:v>
      </x:c>
      <x:c r="V1895" s="12">
        <x:f>NA()</x:f>
      </x:c>
    </x:row>
    <x:row r="1896">
      <x:c r="A1896">
        <x:v>2071668</x:v>
      </x:c>
      <x:c r="B1896" s="1">
        <x:v>43313.7575639699</x:v>
      </x:c>
      <x:c r="C1896" s="6">
        <x:v>35.6610686166667</x:v>
      </x:c>
      <x:c r="D1896" s="14" t="s">
        <x:v>77</x:v>
      </x:c>
      <x:c r="E1896" s="15">
        <x:v>43278.4138806366</x:v>
      </x:c>
      <x:c r="F1896" t="s">
        <x:v>82</x:v>
      </x:c>
      <x:c r="G1896" s="6">
        <x:v>191.019933921976</x:v>
      </x:c>
      <x:c r="H1896" t="s">
        <x:v>83</x:v>
      </x:c>
      <x:c r="I1896" s="6">
        <x:v>27.1904244159068</x:v>
      </x:c>
      <x:c r="J1896" t="s">
        <x:v>78</x:v>
      </x:c>
      <x:c r="K1896" s="6">
        <x:v>1025</x:v>
      </x:c>
      <x:c r="L1896" t="s">
        <x:v>79</x:v>
      </x:c>
      <x:c r="M1896" t="s">
        <x:v>81</x:v>
      </x:c>
      <x:c r="N1896" s="8">
        <x:v>36</x:v>
      </x:c>
      <x:c r="O1896" s="8">
        <x:v>1</x:v>
      </x:c>
      <x:c r="P1896">
        <x:v>0</x:v>
      </x:c>
      <x:c r="Q1896" s="6">
        <x:v>21.335</x:v>
      </x:c>
      <x:c r="R1896" s="8">
        <x:v>115031.066479848</x:v>
      </x:c>
      <x:c r="S1896" s="12">
        <x:v>281010.186853815</x:v>
      </x:c>
      <x:c r="T1896" s="12">
        <x:v>60.7217402270804</x:v>
      </x:c>
      <x:c r="U1896" s="12">
        <x:v>36</x:v>
      </x:c>
      <x:c r="V1896" s="12">
        <x:f>NA()</x:f>
      </x:c>
    </x:row>
    <x:row r="1897">
      <x:c r="A1897">
        <x:v>2071680</x:v>
      </x:c>
      <x:c r="B1897" s="1">
        <x:v>43313.7575756944</x:v>
      </x:c>
      <x:c r="C1897" s="6">
        <x:v>35.6779343816667</x:v>
      </x:c>
      <x:c r="D1897" s="14" t="s">
        <x:v>77</x:v>
      </x:c>
      <x:c r="E1897" s="15">
        <x:v>43278.4138806366</x:v>
      </x:c>
      <x:c r="F1897" t="s">
        <x:v>82</x:v>
      </x:c>
      <x:c r="G1897" s="6">
        <x:v>191.038023762729</x:v>
      </x:c>
      <x:c r="H1897" t="s">
        <x:v>83</x:v>
      </x:c>
      <x:c r="I1897" s="6">
        <x:v>27.1842589570897</x:v>
      </x:c>
      <x:c r="J1897" t="s">
        <x:v>78</x:v>
      </x:c>
      <x:c r="K1897" s="6">
        <x:v>1025</x:v>
      </x:c>
      <x:c r="L1897" t="s">
        <x:v>79</x:v>
      </x:c>
      <x:c r="M1897" t="s">
        <x:v>81</x:v>
      </x:c>
      <x:c r="N1897" s="8">
        <x:v>36</x:v>
      </x:c>
      <x:c r="O1897" s="8">
        <x:v>1</x:v>
      </x:c>
      <x:c r="P1897">
        <x:v>0</x:v>
      </x:c>
      <x:c r="Q1897" s="6">
        <x:v>21.336</x:v>
      </x:c>
      <x:c r="R1897" s="8">
        <x:v>115026.52773563</x:v>
      </x:c>
      <x:c r="S1897" s="12">
        <x:v>281018.123412573</x:v>
      </x:c>
      <x:c r="T1897" s="12">
        <x:v>60.7217402270804</x:v>
      </x:c>
      <x:c r="U1897" s="12">
        <x:v>36</x:v>
      </x:c>
      <x:c r="V1897" s="12">
        <x:f>NA()</x:f>
      </x:c>
    </x:row>
    <x:row r="1898">
      <x:c r="A1898">
        <x:v>2071684</x:v>
      </x:c>
      <x:c r="B1898" s="1">
        <x:v>43313.7575868056</x:v>
      </x:c>
      <x:c r="C1898" s="6">
        <x:v>35.6939549116667</x:v>
      </x:c>
      <x:c r="D1898" s="14" t="s">
        <x:v>77</x:v>
      </x:c>
      <x:c r="E1898" s="15">
        <x:v>43278.4138806366</x:v>
      </x:c>
      <x:c r="F1898" t="s">
        <x:v>82</x:v>
      </x:c>
      <x:c r="G1898" s="6">
        <x:v>191.174398336671</x:v>
      </x:c>
      <x:c r="H1898" t="s">
        <x:v>83</x:v>
      </x:c>
      <x:c r="I1898" s="6">
        <x:v>27.1780935095981</x:v>
      </x:c>
      <x:c r="J1898" t="s">
        <x:v>78</x:v>
      </x:c>
      <x:c r="K1898" s="6">
        <x:v>1025</x:v>
      </x:c>
      <x:c r="L1898" t="s">
        <x:v>79</x:v>
      </x:c>
      <x:c r="M1898" t="s">
        <x:v>81</x:v>
      </x:c>
      <x:c r="N1898" s="8">
        <x:v>36</x:v>
      </x:c>
      <x:c r="O1898" s="8">
        <x:v>1</x:v>
      </x:c>
      <x:c r="P1898">
        <x:v>0</x:v>
      </x:c>
      <x:c r="Q1898" s="6">
        <x:v>21.33</x:v>
      </x:c>
      <x:c r="R1898" s="8">
        <x:v>115031.830725361</x:v>
      </x:c>
      <x:c r="S1898" s="12">
        <x:v>281007.845395555</x:v>
      </x:c>
      <x:c r="T1898" s="12">
        <x:v>60.7217402270804</x:v>
      </x:c>
      <x:c r="U1898" s="12">
        <x:v>36</x:v>
      </x:c>
      <x:c r="V1898" s="12">
        <x:f>NA()</x:f>
      </x:c>
    </x:row>
    <x:row r="1899">
      <x:c r="A1899">
        <x:v>2071696</x:v>
      </x:c>
      <x:c r="B1899" s="1">
        <x:v>43313.7575985301</x:v>
      </x:c>
      <x:c r="C1899" s="6">
        <x:v>35.7108363533333</x:v>
      </x:c>
      <x:c r="D1899" s="14" t="s">
        <x:v>77</x:v>
      </x:c>
      <x:c r="E1899" s="15">
        <x:v>43278.4138806366</x:v>
      </x:c>
      <x:c r="F1899" t="s">
        <x:v>82</x:v>
      </x:c>
      <x:c r="G1899" s="6">
        <x:v>191.122498126933</x:v>
      </x:c>
      <x:c r="H1899" t="s">
        <x:v>83</x:v>
      </x:c>
      <x:c r="I1899" s="6">
        <x:v>27.1842589570897</x:v>
      </x:c>
      <x:c r="J1899" t="s">
        <x:v>78</x:v>
      </x:c>
      <x:c r="K1899" s="6">
        <x:v>1025</x:v>
      </x:c>
      <x:c r="L1899" t="s">
        <x:v>79</x:v>
      </x:c>
      <x:c r="M1899" t="s">
        <x:v>81</x:v>
      </x:c>
      <x:c r="N1899" s="8">
        <x:v>36</x:v>
      </x:c>
      <x:c r="O1899" s="8">
        <x:v>1</x:v>
      </x:c>
      <x:c r="P1899">
        <x:v>0</x:v>
      </x:c>
      <x:c r="Q1899" s="6">
        <x:v>21.331</x:v>
      </x:c>
      <x:c r="R1899" s="8">
        <x:v>115032.705306014</x:v>
      </x:c>
      <x:c r="S1899" s="12">
        <x:v>281013.011139169</x:v>
      </x:c>
      <x:c r="T1899" s="12">
        <x:v>60.7217402270804</x:v>
      </x:c>
      <x:c r="U1899" s="12">
        <x:v>36</x:v>
      </x:c>
      <x:c r="V1899" s="12">
        <x:f>NA()</x:f>
      </x:c>
    </x:row>
    <x:row r="1900">
      <x:c r="A1900">
        <x:v>2071705</x:v>
      </x:c>
      <x:c r="B1900" s="1">
        <x:v>43313.7576102662</x:v>
      </x:c>
      <x:c r="C1900" s="6">
        <x:v>35.72770714</x:v>
      </x:c>
      <x:c r="D1900" s="14" t="s">
        <x:v>77</x:v>
      </x:c>
      <x:c r="E1900" s="15">
        <x:v>43278.4138806366</x:v>
      </x:c>
      <x:c r="F1900" t="s">
        <x:v>82</x:v>
      </x:c>
      <x:c r="G1900" s="6">
        <x:v>191.038023762729</x:v>
      </x:c>
      <x:c r="H1900" t="s">
        <x:v>83</x:v>
      </x:c>
      <x:c r="I1900" s="6">
        <x:v>27.1842589570897</x:v>
      </x:c>
      <x:c r="J1900" t="s">
        <x:v>78</x:v>
      </x:c>
      <x:c r="K1900" s="6">
        <x:v>1025</x:v>
      </x:c>
      <x:c r="L1900" t="s">
        <x:v>79</x:v>
      </x:c>
      <x:c r="M1900" t="s">
        <x:v>81</x:v>
      </x:c>
      <x:c r="N1900" s="8">
        <x:v>36</x:v>
      </x:c>
      <x:c r="O1900" s="8">
        <x:v>1</x:v>
      </x:c>
      <x:c r="P1900">
        <x:v>0</x:v>
      </x:c>
      <x:c r="Q1900" s="6">
        <x:v>21.336</x:v>
      </x:c>
      <x:c r="R1900" s="8">
        <x:v>115032.01162907</x:v>
      </x:c>
      <x:c r="S1900" s="12">
        <x:v>281020.9888157</x:v>
      </x:c>
      <x:c r="T1900" s="12">
        <x:v>60.7217402270804</x:v>
      </x:c>
      <x:c r="U1900" s="12">
        <x:v>36</x:v>
      </x:c>
      <x:c r="V1900" s="12">
        <x:f>NA()</x:f>
      </x:c>
    </x:row>
    <x:row r="1901">
      <x:c r="A1901">
        <x:v>2071714</x:v>
      </x:c>
      <x:c r="B1901" s="1">
        <x:v>43313.7576219907</x:v>
      </x:c>
      <x:c r="C1901" s="6">
        <x:v>35.7445835216667</x:v>
      </x:c>
      <x:c r="D1901" s="14" t="s">
        <x:v>77</x:v>
      </x:c>
      <x:c r="E1901" s="15">
        <x:v>43278.4138806366</x:v>
      </x:c>
      <x:c r="F1901" t="s">
        <x:v>82</x:v>
      </x:c>
      <x:c r="G1901" s="6">
        <x:v>191.036823864158</x:v>
      </x:c>
      <x:c r="H1901" t="s">
        <x:v>83</x:v>
      </x:c>
      <x:c r="I1901" s="6">
        <x:v>27.1904244159068</x:v>
      </x:c>
      <x:c r="J1901" t="s">
        <x:v>78</x:v>
      </x:c>
      <x:c r="K1901" s="6">
        <x:v>1025</x:v>
      </x:c>
      <x:c r="L1901" t="s">
        <x:v>79</x:v>
      </x:c>
      <x:c r="M1901" t="s">
        <x:v>81</x:v>
      </x:c>
      <x:c r="N1901" s="8">
        <x:v>36</x:v>
      </x:c>
      <x:c r="O1901" s="8">
        <x:v>1</x:v>
      </x:c>
      <x:c r="P1901">
        <x:v>0</x:v>
      </x:c>
      <x:c r="Q1901" s="6">
        <x:v>21.334</x:v>
      </x:c>
      <x:c r="R1901" s="8">
        <x:v>115029.752096741</x:v>
      </x:c>
      <x:c r="S1901" s="12">
        <x:v>281014.784447055</x:v>
      </x:c>
      <x:c r="T1901" s="12">
        <x:v>60.7217402270804</x:v>
      </x:c>
      <x:c r="U1901" s="12">
        <x:v>36</x:v>
      </x:c>
      <x:c r="V1901" s="12">
        <x:f>NA()</x:f>
      </x:c>
    </x:row>
    <x:row r="1902">
      <x:c r="A1902">
        <x:v>2071725</x:v>
      </x:c>
      <x:c r="B1902" s="1">
        <x:v>43313.7576337153</x:v>
      </x:c>
      <x:c r="C1902" s="6">
        <x:v>35.761457815</x:v>
      </x:c>
      <x:c r="D1902" s="14" t="s">
        <x:v>77</x:v>
      </x:c>
      <x:c r="E1902" s="15">
        <x:v>43278.4138806366</x:v>
      </x:c>
      <x:c r="F1902" t="s">
        <x:v>82</x:v>
      </x:c>
      <x:c r="G1902" s="6">
        <x:v>191.122498126933</x:v>
      </x:c>
      <x:c r="H1902" t="s">
        <x:v>83</x:v>
      </x:c>
      <x:c r="I1902" s="6">
        <x:v>27.1842589570897</x:v>
      </x:c>
      <x:c r="J1902" t="s">
        <x:v>78</x:v>
      </x:c>
      <x:c r="K1902" s="6">
        <x:v>1025</x:v>
      </x:c>
      <x:c r="L1902" t="s">
        <x:v>79</x:v>
      </x:c>
      <x:c r="M1902" t="s">
        <x:v>81</x:v>
      </x:c>
      <x:c r="N1902" s="8">
        <x:v>36</x:v>
      </x:c>
      <x:c r="O1902" s="8">
        <x:v>1</x:v>
      </x:c>
      <x:c r="P1902">
        <x:v>0</x:v>
      </x:c>
      <x:c r="Q1902" s="6">
        <x:v>21.331</x:v>
      </x:c>
      <x:c r="R1902" s="8">
        <x:v>115034.529565058</x:v>
      </x:c>
      <x:c r="S1902" s="12">
        <x:v>281010.763987703</x:v>
      </x:c>
      <x:c r="T1902" s="12">
        <x:v>60.7217402270804</x:v>
      </x:c>
      <x:c r="U1902" s="12">
        <x:v>36</x:v>
      </x:c>
      <x:c r="V1902" s="12">
        <x:f>NA()</x:f>
      </x:c>
    </x:row>
    <x:row r="1903">
      <x:c r="A1903">
        <x:v>2071732</x:v>
      </x:c>
      <x:c r="B1903" s="1">
        <x:v>43313.7576448727</x:v>
      </x:c>
      <x:c r="C1903" s="6">
        <x:v>35.777562445</x:v>
      </x:c>
      <x:c r="D1903" s="14" t="s">
        <x:v>77</x:v>
      </x:c>
      <x:c r="E1903" s="15">
        <x:v>43278.4138806366</x:v>
      </x:c>
      <x:c r="F1903" t="s">
        <x:v>82</x:v>
      </x:c>
      <x:c r="G1903" s="6">
        <x:v>191.105599526068</x:v>
      </x:c>
      <x:c r="H1903" t="s">
        <x:v>83</x:v>
      </x:c>
      <x:c r="I1903" s="6">
        <x:v>27.1842589570897</x:v>
      </x:c>
      <x:c r="J1903" t="s">
        <x:v>78</x:v>
      </x:c>
      <x:c r="K1903" s="6">
        <x:v>1025</x:v>
      </x:c>
      <x:c r="L1903" t="s">
        <x:v>79</x:v>
      </x:c>
      <x:c r="M1903" t="s">
        <x:v>81</x:v>
      </x:c>
      <x:c r="N1903" s="8">
        <x:v>36</x:v>
      </x:c>
      <x:c r="O1903" s="8">
        <x:v>1</x:v>
      </x:c>
      <x:c r="P1903">
        <x:v>0</x:v>
      </x:c>
      <x:c r="Q1903" s="6">
        <x:v>21.332</x:v>
      </x:c>
      <x:c r="R1903" s="8">
        <x:v>115027.344508898</x:v>
      </x:c>
      <x:c r="S1903" s="12">
        <x:v>281006.918808894</x:v>
      </x:c>
      <x:c r="T1903" s="12">
        <x:v>60.7217402270804</x:v>
      </x:c>
      <x:c r="U1903" s="12">
        <x:v>36</x:v>
      </x:c>
      <x:c r="V1903" s="12">
        <x:f>NA()</x:f>
      </x:c>
    </x:row>
    <x:row r="1904">
      <x:c r="A1904">
        <x:v>2071742</x:v>
      </x:c>
      <x:c r="B1904" s="1">
        <x:v>43313.7576565625</x:v>
      </x:c>
      <x:c r="C1904" s="6">
        <x:v>35.794381295</x:v>
      </x:c>
      <x:c r="D1904" s="14" t="s">
        <x:v>77</x:v>
      </x:c>
      <x:c r="E1904" s="15">
        <x:v>43278.4138806366</x:v>
      </x:c>
      <x:c r="F1904" t="s">
        <x:v>82</x:v>
      </x:c>
      <x:c r="G1904" s="6">
        <x:v>191.089899314334</x:v>
      </x:c>
      <x:c r="H1904" t="s">
        <x:v>83</x:v>
      </x:c>
      <x:c r="I1904" s="6">
        <x:v>27.1780935095981</x:v>
      </x:c>
      <x:c r="J1904" t="s">
        <x:v>78</x:v>
      </x:c>
      <x:c r="K1904" s="6">
        <x:v>1025</x:v>
      </x:c>
      <x:c r="L1904" t="s">
        <x:v>79</x:v>
      </x:c>
      <x:c r="M1904" t="s">
        <x:v>81</x:v>
      </x:c>
      <x:c r="N1904" s="8">
        <x:v>36</x:v>
      </x:c>
      <x:c r="O1904" s="8">
        <x:v>1</x:v>
      </x:c>
      <x:c r="P1904">
        <x:v>0</x:v>
      </x:c>
      <x:c r="Q1904" s="6">
        <x:v>21.335</x:v>
      </x:c>
      <x:c r="R1904" s="8">
        <x:v>115030.186297127</x:v>
      </x:c>
      <x:c r="S1904" s="12">
        <x:v>281012.905505074</x:v>
      </x:c>
      <x:c r="T1904" s="12">
        <x:v>60.7217402270804</x:v>
      </x:c>
      <x:c r="U1904" s="12">
        <x:v>36</x:v>
      </x:c>
      <x:c r="V1904" s="12">
        <x:f>NA()</x:f>
      </x:c>
    </x:row>
    <x:row r="1905">
      <x:c r="A1905">
        <x:v>2071752</x:v>
      </x:c>
      <x:c r="B1905" s="1">
        <x:v>43313.7576682523</x:v>
      </x:c>
      <x:c r="C1905" s="6">
        <x:v>35.811200675</x:v>
      </x:c>
      <x:c r="D1905" s="14" t="s">
        <x:v>77</x:v>
      </x:c>
      <x:c r="E1905" s="15">
        <x:v>43278.4138806366</x:v>
      </x:c>
      <x:c r="F1905" t="s">
        <x:v>82</x:v>
      </x:c>
      <x:c r="G1905" s="6">
        <x:v>191.054914908105</x:v>
      </x:c>
      <x:c r="H1905" t="s">
        <x:v>83</x:v>
      </x:c>
      <x:c r="I1905" s="6">
        <x:v>27.1842589570897</x:v>
      </x:c>
      <x:c r="J1905" t="s">
        <x:v>78</x:v>
      </x:c>
      <x:c r="K1905" s="6">
        <x:v>1025</x:v>
      </x:c>
      <x:c r="L1905" t="s">
        <x:v>79</x:v>
      </x:c>
      <x:c r="M1905" t="s">
        <x:v>81</x:v>
      </x:c>
      <x:c r="N1905" s="8">
        <x:v>36</x:v>
      </x:c>
      <x:c r="O1905" s="8">
        <x:v>1</x:v>
      </x:c>
      <x:c r="P1905">
        <x:v>0</x:v>
      </x:c>
      <x:c r="Q1905" s="6">
        <x:v>21.335</x:v>
      </x:c>
      <x:c r="R1905" s="8">
        <x:v>115033.275153264</x:v>
      </x:c>
      <x:c r="S1905" s="12">
        <x:v>281007.745351516</x:v>
      </x:c>
      <x:c r="T1905" s="12">
        <x:v>60.7217402270804</x:v>
      </x:c>
      <x:c r="U1905" s="12">
        <x:v>36</x:v>
      </x:c>
      <x:c r="V1905" s="12">
        <x:f>NA()</x:f>
      </x:c>
    </x:row>
    <x:row r="1906">
      <x:c r="A1906">
        <x:v>2071761</x:v>
      </x:c>
      <x:c r="B1906" s="1">
        <x:v>43313.7576799421</x:v>
      </x:c>
      <x:c r="C1906" s="6">
        <x:v>35.828015825</x:v>
      </x:c>
      <x:c r="D1906" s="14" t="s">
        <x:v>77</x:v>
      </x:c>
      <x:c r="E1906" s="15">
        <x:v>43278.4138806366</x:v>
      </x:c>
      <x:c r="F1906" t="s">
        <x:v>82</x:v>
      </x:c>
      <x:c r="G1906" s="6">
        <x:v>191.071807916934</x:v>
      </x:c>
      <x:c r="H1906" t="s">
        <x:v>83</x:v>
      </x:c>
      <x:c r="I1906" s="6">
        <x:v>27.1842589570897</x:v>
      </x:c>
      <x:c r="J1906" t="s">
        <x:v>78</x:v>
      </x:c>
      <x:c r="K1906" s="6">
        <x:v>1025</x:v>
      </x:c>
      <x:c r="L1906" t="s">
        <x:v>79</x:v>
      </x:c>
      <x:c r="M1906" t="s">
        <x:v>81</x:v>
      </x:c>
      <x:c r="N1906" s="8">
        <x:v>36</x:v>
      </x:c>
      <x:c r="O1906" s="8">
        <x:v>1</x:v>
      </x:c>
      <x:c r="P1906">
        <x:v>0</x:v>
      </x:c>
      <x:c r="Q1906" s="6">
        <x:v>21.334</x:v>
      </x:c>
      <x:c r="R1906" s="8">
        <x:v>115033.510326074</x:v>
      </x:c>
      <x:c r="S1906" s="12">
        <x:v>281018.263564094</x:v>
      </x:c>
      <x:c r="T1906" s="12">
        <x:v>60.7217402270804</x:v>
      </x:c>
      <x:c r="U1906" s="12">
        <x:v>36</x:v>
      </x:c>
      <x:c r="V1906" s="12">
        <x:f>NA()</x:f>
      </x:c>
    </x:row>
    <x:row r="1907">
      <x:c r="A1907">
        <x:v>2071766</x:v>
      </x:c>
      <x:c r="B1907" s="1">
        <x:v>43313.7576910532</x:v>
      </x:c>
      <x:c r="C1907" s="6">
        <x:v>35.8440267016667</x:v>
      </x:c>
      <x:c r="D1907" s="14" t="s">
        <x:v>77</x:v>
      </x:c>
      <x:c r="E1907" s="15">
        <x:v>43278.4138806366</x:v>
      </x:c>
      <x:c r="F1907" t="s">
        <x:v>82</x:v>
      </x:c>
      <x:c r="G1907" s="6">
        <x:v>191.123693329944</x:v>
      </x:c>
      <x:c r="H1907" t="s">
        <x:v>83</x:v>
      </x:c>
      <x:c r="I1907" s="6">
        <x:v>27.1780935095981</x:v>
      </x:c>
      <x:c r="J1907" t="s">
        <x:v>78</x:v>
      </x:c>
      <x:c r="K1907" s="6">
        <x:v>1025</x:v>
      </x:c>
      <x:c r="L1907" t="s">
        <x:v>79</x:v>
      </x:c>
      <x:c r="M1907" t="s">
        <x:v>81</x:v>
      </x:c>
      <x:c r="N1907" s="8">
        <x:v>36</x:v>
      </x:c>
      <x:c r="O1907" s="8">
        <x:v>1</x:v>
      </x:c>
      <x:c r="P1907">
        <x:v>0</x:v>
      </x:c>
      <x:c r="Q1907" s="6">
        <x:v>21.333</x:v>
      </x:c>
      <x:c r="R1907" s="8">
        <x:v>115027.953917839</x:v>
      </x:c>
      <x:c r="S1907" s="12">
        <x:v>280992.064630755</x:v>
      </x:c>
      <x:c r="T1907" s="12">
        <x:v>60.7217402270804</x:v>
      </x:c>
      <x:c r="U1907" s="12">
        <x:v>36</x:v>
      </x:c>
      <x:c r="V1907" s="12">
        <x:f>NA()</x:f>
      </x:c>
    </x:row>
    <x:row r="1908">
      <x:c r="A1908">
        <x:v>2071779</x:v>
      </x:c>
      <x:c r="B1908" s="1">
        <x:v>43313.7577026968</x:v>
      </x:c>
      <x:c r="C1908" s="6">
        <x:v>35.860828015</x:v>
      </x:c>
      <x:c r="D1908" s="14" t="s">
        <x:v>77</x:v>
      </x:c>
      <x:c r="E1908" s="15">
        <x:v>43278.4138806366</x:v>
      </x:c>
      <x:c r="F1908" t="s">
        <x:v>82</x:v>
      </x:c>
      <x:c r="G1908" s="6">
        <x:v>191.070609338989</x:v>
      </x:c>
      <x:c r="H1908" t="s">
        <x:v>83</x:v>
      </x:c>
      <x:c r="I1908" s="6">
        <x:v>27.1904244159068</x:v>
      </x:c>
      <x:c r="J1908" t="s">
        <x:v>78</x:v>
      </x:c>
      <x:c r="K1908" s="6">
        <x:v>1025</x:v>
      </x:c>
      <x:c r="L1908" t="s">
        <x:v>79</x:v>
      </x:c>
      <x:c r="M1908" t="s">
        <x:v>81</x:v>
      </x:c>
      <x:c r="N1908" s="8">
        <x:v>36</x:v>
      </x:c>
      <x:c r="O1908" s="8">
        <x:v>1</x:v>
      </x:c>
      <x:c r="P1908">
        <x:v>0</x:v>
      </x:c>
      <x:c r="Q1908" s="6">
        <x:v>21.332</x:v>
      </x:c>
      <x:c r="R1908" s="8">
        <x:v>115024.486334967</x:v>
      </x:c>
      <x:c r="S1908" s="12">
        <x:v>280993.402814476</x:v>
      </x:c>
      <x:c r="T1908" s="12">
        <x:v>60.7217402270804</x:v>
      </x:c>
      <x:c r="U1908" s="12">
        <x:v>36</x:v>
      </x:c>
      <x:c r="V1908" s="12">
        <x:f>NA()</x:f>
      </x:c>
    </x:row>
    <x:row r="1909">
      <x:c r="A1909">
        <x:v>2071786</x:v>
      </x:c>
      <x:c r="B1909" s="1">
        <x:v>43313.7577144329</x:v>
      </x:c>
      <x:c r="C1909" s="6">
        <x:v>35.87771417</x:v>
      </x:c>
      <x:c r="D1909" s="14" t="s">
        <x:v>77</x:v>
      </x:c>
      <x:c r="E1909" s="15">
        <x:v>43278.4138806366</x:v>
      </x:c>
      <x:c r="F1909" t="s">
        <x:v>82</x:v>
      </x:c>
      <x:c r="G1909" s="6">
        <x:v>191.070609338989</x:v>
      </x:c>
      <x:c r="H1909" t="s">
        <x:v>83</x:v>
      </x:c>
      <x:c r="I1909" s="6">
        <x:v>27.1904244159068</x:v>
      </x:c>
      <x:c r="J1909" t="s">
        <x:v>78</x:v>
      </x:c>
      <x:c r="K1909" s="6">
        <x:v>1025</x:v>
      </x:c>
      <x:c r="L1909" t="s">
        <x:v>79</x:v>
      </x:c>
      <x:c r="M1909" t="s">
        <x:v>81</x:v>
      </x:c>
      <x:c r="N1909" s="8">
        <x:v>36</x:v>
      </x:c>
      <x:c r="O1909" s="8">
        <x:v>1</x:v>
      </x:c>
      <x:c r="P1909">
        <x:v>0</x:v>
      </x:c>
      <x:c r="Q1909" s="6">
        <x:v>21.332</x:v>
      </x:c>
      <x:c r="R1909" s="8">
        <x:v>115027.759463258</x:v>
      </x:c>
      <x:c r="S1909" s="12">
        <x:v>281009.832322986</x:v>
      </x:c>
      <x:c r="T1909" s="12">
        <x:v>60.7217402270804</x:v>
      </x:c>
      <x:c r="U1909" s="12">
        <x:v>36</x:v>
      </x:c>
      <x:c r="V1909" s="12">
        <x:f>NA()</x:f>
      </x:c>
    </x:row>
    <x:row r="1910">
      <x:c r="A1910">
        <x:v>2071795</x:v>
      </x:c>
      <x:c r="B1910" s="1">
        <x:v>43313.7577260764</x:v>
      </x:c>
      <x:c r="C1910" s="6">
        <x:v>35.89448771</x:v>
      </x:c>
      <x:c r="D1910" s="14" t="s">
        <x:v>77</x:v>
      </x:c>
      <x:c r="E1910" s="15">
        <x:v>43278.4138806366</x:v>
      </x:c>
      <x:c r="F1910" t="s">
        <x:v>82</x:v>
      </x:c>
      <x:c r="G1910" s="6">
        <x:v>191.001843228229</x:v>
      </x:c>
      <x:c r="H1910" t="s">
        <x:v>83</x:v>
      </x:c>
      <x:c r="I1910" s="6">
        <x:v>27.1965898860476</x:v>
      </x:c>
      <x:c r="J1910" t="s">
        <x:v>78</x:v>
      </x:c>
      <x:c r="K1910" s="6">
        <x:v>1025</x:v>
      </x:c>
      <x:c r="L1910" t="s">
        <x:v>79</x:v>
      </x:c>
      <x:c r="M1910" t="s">
        <x:v>81</x:v>
      </x:c>
      <x:c r="N1910" s="8">
        <x:v>36</x:v>
      </x:c>
      <x:c r="O1910" s="8">
        <x:v>1</x:v>
      </x:c>
      <x:c r="P1910">
        <x:v>0</x:v>
      </x:c>
      <x:c r="Q1910" s="6">
        <x:v>21.334</x:v>
      </x:c>
      <x:c r="R1910" s="8">
        <x:v>115028.383346301</x:v>
      </x:c>
      <x:c r="S1910" s="12">
        <x:v>281001.28775224</x:v>
      </x:c>
      <x:c r="T1910" s="12">
        <x:v>60.7217402270804</x:v>
      </x:c>
      <x:c r="U1910" s="12">
        <x:v>36</x:v>
      </x:c>
      <x:c r="V1910" s="12">
        <x:f>NA()</x:f>
      </x:c>
    </x:row>
    <x:row r="1911">
      <x:c r="A1911">
        <x:v>2071803</x:v>
      </x:c>
      <x:c r="B1911" s="1">
        <x:v>43313.7577377662</x:v>
      </x:c>
      <x:c r="C1911" s="6">
        <x:v>35.9113083983333</x:v>
      </x:c>
      <x:c r="D1911" s="14" t="s">
        <x:v>77</x:v>
      </x:c>
      <x:c r="E1911" s="15">
        <x:v>43278.4138806366</x:v>
      </x:c>
      <x:c r="F1911" t="s">
        <x:v>82</x:v>
      </x:c>
      <x:c r="G1911" s="6">
        <x:v>190.968071339349</x:v>
      </x:c>
      <x:c r="H1911" t="s">
        <x:v>83</x:v>
      </x:c>
      <x:c r="I1911" s="6">
        <x:v>27.1965898860476</x:v>
      </x:c>
      <x:c r="J1911" t="s">
        <x:v>78</x:v>
      </x:c>
      <x:c r="K1911" s="6">
        <x:v>1025</x:v>
      </x:c>
      <x:c r="L1911" t="s">
        <x:v>79</x:v>
      </x:c>
      <x:c r="M1911" t="s">
        <x:v>81</x:v>
      </x:c>
      <x:c r="N1911" s="8">
        <x:v>36</x:v>
      </x:c>
      <x:c r="O1911" s="8">
        <x:v>1</x:v>
      </x:c>
      <x:c r="P1911">
        <x:v>0</x:v>
      </x:c>
      <x:c r="Q1911" s="6">
        <x:v>21.336</x:v>
      </x:c>
      <x:c r="R1911" s="8">
        <x:v>115039.307825852</x:v>
      </x:c>
      <x:c r="S1911" s="12">
        <x:v>280998.850141286</x:v>
      </x:c>
      <x:c r="T1911" s="12">
        <x:v>60.7217402270804</x:v>
      </x:c>
      <x:c r="U1911" s="12">
        <x:v>36</x:v>
      </x:c>
      <x:c r="V1911" s="12">
        <x:f>NA()</x:f>
      </x:c>
    </x:row>
    <x:row r="1912">
      <x:c r="A1912">
        <x:v>2071812</x:v>
      </x:c>
      <x:c r="B1912" s="1">
        <x:v>43313.7577488773</x:v>
      </x:c>
      <x:c r="C1912" s="6">
        <x:v>35.9273089933333</x:v>
      </x:c>
      <x:c r="D1912" s="14" t="s">
        <x:v>77</x:v>
      </x:c>
      <x:c r="E1912" s="15">
        <x:v>43278.4138806366</x:v>
      </x:c>
      <x:c r="F1912" t="s">
        <x:v>82</x:v>
      </x:c>
      <x:c r="G1912" s="6">
        <x:v>190.918633384545</x:v>
      </x:c>
      <x:c r="H1912" t="s">
        <x:v>83</x:v>
      </x:c>
      <x:c r="I1912" s="6">
        <x:v>27.1904244159068</x:v>
      </x:c>
      <x:c r="J1912" t="s">
        <x:v>78</x:v>
      </x:c>
      <x:c r="K1912" s="6">
        <x:v>1025</x:v>
      </x:c>
      <x:c r="L1912" t="s">
        <x:v>79</x:v>
      </x:c>
      <x:c r="M1912" t="s">
        <x:v>81</x:v>
      </x:c>
      <x:c r="N1912" s="8">
        <x:v>36</x:v>
      </x:c>
      <x:c r="O1912" s="8">
        <x:v>1</x:v>
      </x:c>
      <x:c r="P1912">
        <x:v>0</x:v>
      </x:c>
      <x:c r="Q1912" s="6">
        <x:v>21.341</x:v>
      </x:c>
      <x:c r="R1912" s="8">
        <x:v>115035.205217685</x:v>
      </x:c>
      <x:c r="S1912" s="12">
        <x:v>281006.959202546</x:v>
      </x:c>
      <x:c r="T1912" s="12">
        <x:v>60.7217402270804</x:v>
      </x:c>
      <x:c r="U1912" s="12">
        <x:v>36</x:v>
      </x:c>
      <x:c r="V1912" s="12">
        <x:f>NA()</x:f>
      </x:c>
    </x:row>
    <x:row r="1913">
      <x:c r="A1913">
        <x:v>2071816</x:v>
      </x:c>
      <x:c r="B1913" s="1">
        <x:v>43313.7577605671</x:v>
      </x:c>
      <x:c r="C1913" s="6">
        <x:v>35.9441468866667</x:v>
      </x:c>
      <x:c r="D1913" s="14" t="s">
        <x:v>77</x:v>
      </x:c>
      <x:c r="E1913" s="15">
        <x:v>43278.4138806366</x:v>
      </x:c>
      <x:c r="F1913" t="s">
        <x:v>82</x:v>
      </x:c>
      <x:c r="G1913" s="6">
        <x:v>191.054914908105</x:v>
      </x:c>
      <x:c r="H1913" t="s">
        <x:v>83</x:v>
      </x:c>
      <x:c r="I1913" s="6">
        <x:v>27.1842589570897</x:v>
      </x:c>
      <x:c r="J1913" t="s">
        <x:v>78</x:v>
      </x:c>
      <x:c r="K1913" s="6">
        <x:v>1025</x:v>
      </x:c>
      <x:c r="L1913" t="s">
        <x:v>79</x:v>
      </x:c>
      <x:c r="M1913" t="s">
        <x:v>81</x:v>
      </x:c>
      <x:c r="N1913" s="8">
        <x:v>36</x:v>
      </x:c>
      <x:c r="O1913" s="8">
        <x:v>1</x:v>
      </x:c>
      <x:c r="P1913">
        <x:v>0</x:v>
      </x:c>
      <x:c r="Q1913" s="6">
        <x:v>21.335</x:v>
      </x:c>
      <x:c r="R1913" s="8">
        <x:v>115040.043152001</x:v>
      </x:c>
      <x:c r="S1913" s="12">
        <x:v>281002.629634076</x:v>
      </x:c>
      <x:c r="T1913" s="12">
        <x:v>60.7217402270804</x:v>
      </x:c>
      <x:c r="U1913" s="12">
        <x:v>36</x:v>
      </x:c>
      <x:c r="V1913" s="12">
        <x:f>NA()</x:f>
      </x:c>
    </x:row>
    <x:row r="1914">
      <x:c r="A1914">
        <x:v>2071827</x:v>
      </x:c>
      <x:c r="B1914" s="1">
        <x:v>43313.7577723032</x:v>
      </x:c>
      <x:c r="C1914" s="6">
        <x:v>35.9610423166667</x:v>
      </x:c>
      <x:c r="D1914" s="14" t="s">
        <x:v>77</x:v>
      </x:c>
      <x:c r="E1914" s="15">
        <x:v>43278.4138806366</x:v>
      </x:c>
      <x:c r="F1914" t="s">
        <x:v>82</x:v>
      </x:c>
      <x:c r="G1914" s="6">
        <x:v>191.071807916934</x:v>
      </x:c>
      <x:c r="H1914" t="s">
        <x:v>83</x:v>
      </x:c>
      <x:c r="I1914" s="6">
        <x:v>27.1842589570897</x:v>
      </x:c>
      <x:c r="J1914" t="s">
        <x:v>78</x:v>
      </x:c>
      <x:c r="K1914" s="6">
        <x:v>1025</x:v>
      </x:c>
      <x:c r="L1914" t="s">
        <x:v>79</x:v>
      </x:c>
      <x:c r="M1914" t="s">
        <x:v>81</x:v>
      </x:c>
      <x:c r="N1914" s="8">
        <x:v>36</x:v>
      </x:c>
      <x:c r="O1914" s="8">
        <x:v>1</x:v>
      </x:c>
      <x:c r="P1914">
        <x:v>0</x:v>
      </x:c>
      <x:c r="Q1914" s="6">
        <x:v>21.334</x:v>
      </x:c>
      <x:c r="R1914" s="8">
        <x:v>115039.375860788</x:v>
      </x:c>
      <x:c r="S1914" s="12">
        <x:v>280997.595974996</x:v>
      </x:c>
      <x:c r="T1914" s="12">
        <x:v>60.7217402270804</x:v>
      </x:c>
      <x:c r="U1914" s="12">
        <x:v>36</x:v>
      </x:c>
      <x:c r="V1914" s="12">
        <x:f>NA()</x:f>
      </x:c>
    </x:row>
    <x:row r="1915">
      <x:c r="A1915">
        <x:v>2071840</x:v>
      </x:c>
      <x:c r="B1915" s="1">
        <x:v>43313.7577839931</x:v>
      </x:c>
      <x:c r="C1915" s="6">
        <x:v>35.9778993166667</x:v>
      </x:c>
      <x:c r="D1915" s="14" t="s">
        <x:v>77</x:v>
      </x:c>
      <x:c r="E1915" s="15">
        <x:v>43278.4138806366</x:v>
      </x:c>
      <x:c r="F1915" t="s">
        <x:v>82</x:v>
      </x:c>
      <x:c r="G1915" s="6">
        <x:v>191.036823864158</x:v>
      </x:c>
      <x:c r="H1915" t="s">
        <x:v>83</x:v>
      </x:c>
      <x:c r="I1915" s="6">
        <x:v>27.1904244159068</x:v>
      </x:c>
      <x:c r="J1915" t="s">
        <x:v>78</x:v>
      </x:c>
      <x:c r="K1915" s="6">
        <x:v>1025</x:v>
      </x:c>
      <x:c r="L1915" t="s">
        <x:v>79</x:v>
      </x:c>
      <x:c r="M1915" t="s">
        <x:v>81</x:v>
      </x:c>
      <x:c r="N1915" s="8">
        <x:v>36</x:v>
      </x:c>
      <x:c r="O1915" s="8">
        <x:v>1</x:v>
      </x:c>
      <x:c r="P1915">
        <x:v>0</x:v>
      </x:c>
      <x:c r="Q1915" s="6">
        <x:v>21.334</x:v>
      </x:c>
      <x:c r="R1915" s="8">
        <x:v>115034.116237776</x:v>
      </x:c>
      <x:c r="S1915" s="12">
        <x:v>281002.195887122</x:v>
      </x:c>
      <x:c r="T1915" s="12">
        <x:v>60.7217402270804</x:v>
      </x:c>
      <x:c r="U1915" s="12">
        <x:v>36</x:v>
      </x:c>
      <x:c r="V1915" s="12">
        <x:f>NA()</x:f>
      </x:c>
    </x:row>
    <x:row r="1916">
      <x:c r="A1916">
        <x:v>2071847</x:v>
      </x:c>
      <x:c r="B1916" s="1">
        <x:v>43313.7577957176</x:v>
      </x:c>
      <x:c r="C1916" s="6">
        <x:v>35.9947401233333</x:v>
      </x:c>
      <x:c r="D1916" s="14" t="s">
        <x:v>77</x:v>
      </x:c>
      <x:c r="E1916" s="15">
        <x:v>43278.4138806366</x:v>
      </x:c>
      <x:c r="F1916" t="s">
        <x:v>82</x:v>
      </x:c>
      <x:c r="G1916" s="6">
        <x:v>191.105599526068</x:v>
      </x:c>
      <x:c r="H1916" t="s">
        <x:v>83</x:v>
      </x:c>
      <x:c r="I1916" s="6">
        <x:v>27.1842589570897</x:v>
      </x:c>
      <x:c r="J1916" t="s">
        <x:v>78</x:v>
      </x:c>
      <x:c r="K1916" s="6">
        <x:v>1025</x:v>
      </x:c>
      <x:c r="L1916" t="s">
        <x:v>79</x:v>
      </x:c>
      <x:c r="M1916" t="s">
        <x:v>81</x:v>
      </x:c>
      <x:c r="N1916" s="8">
        <x:v>36</x:v>
      </x:c>
      <x:c r="O1916" s="8">
        <x:v>1</x:v>
      </x:c>
      <x:c r="P1916">
        <x:v>0</x:v>
      </x:c>
      <x:c r="Q1916" s="6">
        <x:v>21.332</x:v>
      </x:c>
      <x:c r="R1916" s="8">
        <x:v>115031.516394399</x:v>
      </x:c>
      <x:c r="S1916" s="12">
        <x:v>281010.496043638</x:v>
      </x:c>
      <x:c r="T1916" s="12">
        <x:v>60.7217402270804</x:v>
      </x:c>
      <x:c r="U1916" s="12">
        <x:v>36</x:v>
      </x:c>
      <x:c r="V1916" s="12">
        <x:f>NA()</x:f>
      </x:c>
    </x:row>
    <x:row r="1917">
      <x:c r="A1917">
        <x:v>2071857</x:v>
      </x:c>
      <x:c r="B1917" s="1">
        <x:v>43313.757806794</x:v>
      </x:c>
      <x:c r="C1917" s="6">
        <x:v>36.0107344183333</x:v>
      </x:c>
      <x:c r="D1917" s="14" t="s">
        <x:v>77</x:v>
      </x:c>
      <x:c r="E1917" s="15">
        <x:v>43278.4138806366</x:v>
      </x:c>
      <x:c r="F1917" t="s">
        <x:v>82</x:v>
      </x:c>
      <x:c r="G1917" s="6">
        <x:v>191.070609338989</x:v>
      </x:c>
      <x:c r="H1917" t="s">
        <x:v>83</x:v>
      </x:c>
      <x:c r="I1917" s="6">
        <x:v>27.1904244159068</x:v>
      </x:c>
      <x:c r="J1917" t="s">
        <x:v>78</x:v>
      </x:c>
      <x:c r="K1917" s="6">
        <x:v>1025</x:v>
      </x:c>
      <x:c r="L1917" t="s">
        <x:v>79</x:v>
      </x:c>
      <x:c r="M1917" t="s">
        <x:v>81</x:v>
      </x:c>
      <x:c r="N1917" s="8">
        <x:v>36</x:v>
      </x:c>
      <x:c r="O1917" s="8">
        <x:v>1</x:v>
      </x:c>
      <x:c r="P1917">
        <x:v>0</x:v>
      </x:c>
      <x:c r="Q1917" s="6">
        <x:v>21.332</x:v>
      </x:c>
      <x:c r="R1917" s="8">
        <x:v>115025.87109821</x:v>
      </x:c>
      <x:c r="S1917" s="12">
        <x:v>280999.142692439</x:v>
      </x:c>
      <x:c r="T1917" s="12">
        <x:v>60.7217402270804</x:v>
      </x:c>
      <x:c r="U1917" s="12">
        <x:v>36</x:v>
      </x:c>
      <x:c r="V1917" s="12">
        <x:f>NA()</x:f>
      </x:c>
    </x:row>
    <x:row r="1918">
      <x:c r="A1918">
        <x:v>2071868</x:v>
      </x:c>
      <x:c r="B1918" s="1">
        <x:v>43313.7578185185</x:v>
      </x:c>
      <x:c r="C1918" s="6">
        <x:v>36.027589455</x:v>
      </x:c>
      <x:c r="D1918" s="14" t="s">
        <x:v>77</x:v>
      </x:c>
      <x:c r="E1918" s="15">
        <x:v>43278.4138806366</x:v>
      </x:c>
      <x:c r="F1918" t="s">
        <x:v>82</x:v>
      </x:c>
      <x:c r="G1918" s="6">
        <x:v>191.105599526068</x:v>
      </x:c>
      <x:c r="H1918" t="s">
        <x:v>83</x:v>
      </x:c>
      <x:c r="I1918" s="6">
        <x:v>27.1842589570897</x:v>
      </x:c>
      <x:c r="J1918" t="s">
        <x:v>78</x:v>
      </x:c>
      <x:c r="K1918" s="6">
        <x:v>1025</x:v>
      </x:c>
      <x:c r="L1918" t="s">
        <x:v>79</x:v>
      </x:c>
      <x:c r="M1918" t="s">
        <x:v>81</x:v>
      </x:c>
      <x:c r="N1918" s="8">
        <x:v>36</x:v>
      </x:c>
      <x:c r="O1918" s="8">
        <x:v>1</x:v>
      </x:c>
      <x:c r="P1918">
        <x:v>0</x:v>
      </x:c>
      <x:c r="Q1918" s="6">
        <x:v>21.332</x:v>
      </x:c>
      <x:c r="R1918" s="8">
        <x:v>115023.185303122</x:v>
      </x:c>
      <x:c r="S1918" s="12">
        <x:v>281008.81999935</x:v>
      </x:c>
      <x:c r="T1918" s="12">
        <x:v>60.7217402270804</x:v>
      </x:c>
      <x:c r="U1918" s="12">
        <x:v>36</x:v>
      </x:c>
      <x:c r="V1918" s="12">
        <x:f>NA()</x:f>
      </x:c>
    </x:row>
    <x:row r="1919">
      <x:c r="A1919">
        <x:v>2071876</x:v>
      </x:c>
      <x:c r="B1919" s="1">
        <x:v>43313.7578302431</x:v>
      </x:c>
      <x:c r="C1919" s="6">
        <x:v>36.0444729666667</x:v>
      </x:c>
      <x:c r="D1919" s="14" t="s">
        <x:v>77</x:v>
      </x:c>
      <x:c r="E1919" s="15">
        <x:v>43278.4138806366</x:v>
      </x:c>
      <x:c r="F1919" t="s">
        <x:v>82</x:v>
      </x:c>
      <x:c r="G1919" s="6">
        <x:v>191.139398592368</x:v>
      </x:c>
      <x:c r="H1919" t="s">
        <x:v>83</x:v>
      </x:c>
      <x:c r="I1919" s="6">
        <x:v>27.1842589570897</x:v>
      </x:c>
      <x:c r="J1919" t="s">
        <x:v>78</x:v>
      </x:c>
      <x:c r="K1919" s="6">
        <x:v>1025</x:v>
      </x:c>
      <x:c r="L1919" t="s">
        <x:v>79</x:v>
      </x:c>
      <x:c r="M1919" t="s">
        <x:v>81</x:v>
      </x:c>
      <x:c r="N1919" s="8">
        <x:v>36</x:v>
      </x:c>
      <x:c r="O1919" s="8">
        <x:v>1</x:v>
      </x:c>
      <x:c r="P1919">
        <x:v>0</x:v>
      </x:c>
      <x:c r="Q1919" s="6">
        <x:v>21.33</x:v>
      </x:c>
      <x:c r="R1919" s="8">
        <x:v>115025.050123578</x:v>
      </x:c>
      <x:c r="S1919" s="12">
        <x:v>281012.396161682</x:v>
      </x:c>
      <x:c r="T1919" s="12">
        <x:v>60.7217402270804</x:v>
      </x:c>
      <x:c r="U1919" s="12">
        <x:v>36</x:v>
      </x:c>
      <x:c r="V1919" s="12">
        <x:f>NA()</x:f>
      </x:c>
    </x:row>
    <x:row r="1920">
      <x:c r="A1920">
        <x:v>2071886</x:v>
      </x:c>
      <x:c r="B1920" s="1">
        <x:v>43313.7578419792</x:v>
      </x:c>
      <x:c r="C1920" s="6">
        <x:v>36.0613588383333</x:v>
      </x:c>
      <x:c r="D1920" s="14" t="s">
        <x:v>77</x:v>
      </x:c>
      <x:c r="E1920" s="15">
        <x:v>43278.4138806366</x:v>
      </x:c>
      <x:c r="F1920" t="s">
        <x:v>82</x:v>
      </x:c>
      <x:c r="G1920" s="6">
        <x:v>191.088702789495</x:v>
      </x:c>
      <x:c r="H1920" t="s">
        <x:v>83</x:v>
      </x:c>
      <x:c r="I1920" s="6">
        <x:v>27.1842589570897</x:v>
      </x:c>
      <x:c r="J1920" t="s">
        <x:v>78</x:v>
      </x:c>
      <x:c r="K1920" s="6">
        <x:v>1025</x:v>
      </x:c>
      <x:c r="L1920" t="s">
        <x:v>79</x:v>
      </x:c>
      <x:c r="M1920" t="s">
        <x:v>81</x:v>
      </x:c>
      <x:c r="N1920" s="8">
        <x:v>36</x:v>
      </x:c>
      <x:c r="O1920" s="8">
        <x:v>1</x:v>
      </x:c>
      <x:c r="P1920">
        <x:v>0</x:v>
      </x:c>
      <x:c r="Q1920" s="6">
        <x:v>21.333</x:v>
      </x:c>
      <x:c r="R1920" s="8">
        <x:v>115024.847312984</x:v>
      </x:c>
      <x:c r="S1920" s="12">
        <x:v>281016.04838828</x:v>
      </x:c>
      <x:c r="T1920" s="12">
        <x:v>60.7217402270804</x:v>
      </x:c>
      <x:c r="U1920" s="12">
        <x:v>36</x:v>
      </x:c>
      <x:c r="V1920" s="12">
        <x:f>NA()</x:f>
      </x:c>
    </x:row>
    <x:row r="1921">
      <x:c r="A1921">
        <x:v>2071895</x:v>
      </x:c>
      <x:c r="B1921" s="1">
        <x:v>43313.757853125</x:v>
      </x:c>
      <x:c r="C1921" s="6">
        <x:v>36.0774386666667</x:v>
      </x:c>
      <x:c r="D1921" s="14" t="s">
        <x:v>77</x:v>
      </x:c>
      <x:c r="E1921" s="15">
        <x:v>43278.4138806366</x:v>
      </x:c>
      <x:c r="F1921" t="s">
        <x:v>82</x:v>
      </x:c>
      <x:c r="G1921" s="6">
        <x:v>191.036823864158</x:v>
      </x:c>
      <x:c r="H1921" t="s">
        <x:v>83</x:v>
      </x:c>
      <x:c r="I1921" s="6">
        <x:v>27.1904244159068</x:v>
      </x:c>
      <x:c r="J1921" t="s">
        <x:v>78</x:v>
      </x:c>
      <x:c r="K1921" s="6">
        <x:v>1025</x:v>
      </x:c>
      <x:c r="L1921" t="s">
        <x:v>79</x:v>
      </x:c>
      <x:c r="M1921" t="s">
        <x:v>81</x:v>
      </x:c>
      <x:c r="N1921" s="8">
        <x:v>36</x:v>
      </x:c>
      <x:c r="O1921" s="8">
        <x:v>1</x:v>
      </x:c>
      <x:c r="P1921">
        <x:v>0</x:v>
      </x:c>
      <x:c r="Q1921" s="6">
        <x:v>21.334</x:v>
      </x:c>
      <x:c r="R1921" s="8">
        <x:v>115021.123739053</x:v>
      </x:c>
      <x:c r="S1921" s="12">
        <x:v>281002.235895618</x:v>
      </x:c>
      <x:c r="T1921" s="12">
        <x:v>60.7217402270804</x:v>
      </x:c>
      <x:c r="U1921" s="12">
        <x:v>36</x:v>
      </x:c>
      <x:c r="V1921" s="12">
        <x:f>NA()</x:f>
      </x:c>
    </x:row>
    <x:row r="1922">
      <x:c r="A1922">
        <x:v>2071904</x:v>
      </x:c>
      <x:c r="B1922" s="1">
        <x:v>43313.7578648148</x:v>
      </x:c>
      <x:c r="C1922" s="6">
        <x:v>36.0942656866667</x:v>
      </x:c>
      <x:c r="D1922" s="14" t="s">
        <x:v>77</x:v>
      </x:c>
      <x:c r="E1922" s="15">
        <x:v>43278.4138806366</x:v>
      </x:c>
      <x:c r="F1922" t="s">
        <x:v>82</x:v>
      </x:c>
      <x:c r="G1922" s="6">
        <x:v>191.054914908105</x:v>
      </x:c>
      <x:c r="H1922" t="s">
        <x:v>83</x:v>
      </x:c>
      <x:c r="I1922" s="6">
        <x:v>27.1842589570897</x:v>
      </x:c>
      <x:c r="J1922" t="s">
        <x:v>78</x:v>
      </x:c>
      <x:c r="K1922" s="6">
        <x:v>1025</x:v>
      </x:c>
      <x:c r="L1922" t="s">
        <x:v>79</x:v>
      </x:c>
      <x:c r="M1922" t="s">
        <x:v>81</x:v>
      </x:c>
      <x:c r="N1922" s="8">
        <x:v>36</x:v>
      </x:c>
      <x:c r="O1922" s="8">
        <x:v>1</x:v>
      </x:c>
      <x:c r="P1922">
        <x:v>0</x:v>
      </x:c>
      <x:c r="Q1922" s="6">
        <x:v>21.335</x:v>
      </x:c>
      <x:c r="R1922" s="8">
        <x:v>115021.504454347</x:v>
      </x:c>
      <x:c r="S1922" s="12">
        <x:v>281013.365640018</x:v>
      </x:c>
      <x:c r="T1922" s="12">
        <x:v>60.7217402270804</x:v>
      </x:c>
      <x:c r="U1922" s="12">
        <x:v>36</x:v>
      </x:c>
      <x:c r="V1922" s="12">
        <x:f>NA()</x:f>
      </x:c>
    </x:row>
    <x:row r="1923">
      <x:c r="A1923">
        <x:v>2071912</x:v>
      </x:c>
      <x:c r="B1923" s="1">
        <x:v>43313.7578765393</x:v>
      </x:c>
      <x:c r="C1923" s="6">
        <x:v>36.1111414316667</x:v>
      </x:c>
      <x:c r="D1923" s="14" t="s">
        <x:v>77</x:v>
      </x:c>
      <x:c r="E1923" s="15">
        <x:v>43278.4138806366</x:v>
      </x:c>
      <x:c r="F1923" t="s">
        <x:v>82</x:v>
      </x:c>
      <x:c r="G1923" s="6">
        <x:v>191.053715669736</x:v>
      </x:c>
      <x:c r="H1923" t="s">
        <x:v>83</x:v>
      </x:c>
      <x:c r="I1923" s="6">
        <x:v>27.1904244159068</x:v>
      </x:c>
      <x:c r="J1923" t="s">
        <x:v>78</x:v>
      </x:c>
      <x:c r="K1923" s="6">
        <x:v>1025</x:v>
      </x:c>
      <x:c r="L1923" t="s">
        <x:v>79</x:v>
      </x:c>
      <x:c r="M1923" t="s">
        <x:v>81</x:v>
      </x:c>
      <x:c r="N1923" s="8">
        <x:v>36</x:v>
      </x:c>
      <x:c r="O1923" s="8">
        <x:v>1</x:v>
      </x:c>
      <x:c r="P1923">
        <x:v>0</x:v>
      </x:c>
      <x:c r="Q1923" s="6">
        <x:v>21.333</x:v>
      </x:c>
      <x:c r="R1923" s="8">
        <x:v>115023.000907669</x:v>
      </x:c>
      <x:c r="S1923" s="12">
        <x:v>281002.662392762</x:v>
      </x:c>
      <x:c r="T1923" s="12">
        <x:v>60.7217402270804</x:v>
      </x:c>
      <x:c r="U1923" s="12">
        <x:v>36</x:v>
      </x:c>
      <x:c r="V1923" s="12">
        <x:f>NA()</x:f>
      </x:c>
    </x:row>
    <x:row r="1924">
      <x:c r="A1924">
        <x:v>2071922</x:v>
      </x:c>
      <x:c r="B1924" s="1">
        <x:v>43313.7578882292</x:v>
      </x:c>
      <x:c r="C1924" s="6">
        <x:v>36.1279868333333</x:v>
      </x:c>
      <x:c r="D1924" s="14" t="s">
        <x:v>77</x:v>
      </x:c>
      <x:c r="E1924" s="15">
        <x:v>43278.4138806366</x:v>
      </x:c>
      <x:c r="F1924" t="s">
        <x:v>82</x:v>
      </x:c>
      <x:c r="G1924" s="6">
        <x:v>190.98615962668</x:v>
      </x:c>
      <x:c r="H1924" t="s">
        <x:v>83</x:v>
      </x:c>
      <x:c r="I1924" s="6">
        <x:v>27.1904244159068</x:v>
      </x:c>
      <x:c r="J1924" t="s">
        <x:v>78</x:v>
      </x:c>
      <x:c r="K1924" s="6">
        <x:v>1025</x:v>
      </x:c>
      <x:c r="L1924" t="s">
        <x:v>79</x:v>
      </x:c>
      <x:c r="M1924" t="s">
        <x:v>81</x:v>
      </x:c>
      <x:c r="N1924" s="8">
        <x:v>36</x:v>
      </x:c>
      <x:c r="O1924" s="8">
        <x:v>1</x:v>
      </x:c>
      <x:c r="P1924">
        <x:v>0</x:v>
      </x:c>
      <x:c r="Q1924" s="6">
        <x:v>21.337</x:v>
      </x:c>
      <x:c r="R1924" s="8">
        <x:v>115031.005643568</x:v>
      </x:c>
      <x:c r="S1924" s="12">
        <x:v>281020.45212717</x:v>
      </x:c>
      <x:c r="T1924" s="12">
        <x:v>60.7217402270804</x:v>
      </x:c>
      <x:c r="U1924" s="12">
        <x:v>36</x:v>
      </x:c>
      <x:c r="V1924" s="12">
        <x:f>NA()</x:f>
      </x:c>
    </x:row>
    <x:row r="1925">
      <x:c r="A1925">
        <x:v>2071928</x:v>
      </x:c>
      <x:c r="B1925" s="1">
        <x:v>43313.7578993403</x:v>
      </x:c>
      <x:c r="C1925" s="6">
        <x:v>36.143983815</x:v>
      </x:c>
      <x:c r="D1925" s="14" t="s">
        <x:v>77</x:v>
      </x:c>
      <x:c r="E1925" s="15">
        <x:v>43278.4138806366</x:v>
      </x:c>
      <x:c r="F1925" t="s">
        <x:v>82</x:v>
      </x:c>
      <x:c r="G1925" s="6">
        <x:v>191.053715669736</x:v>
      </x:c>
      <x:c r="H1925" t="s">
        <x:v>83</x:v>
      </x:c>
      <x:c r="I1925" s="6">
        <x:v>27.1904244159068</x:v>
      </x:c>
      <x:c r="J1925" t="s">
        <x:v>78</x:v>
      </x:c>
      <x:c r="K1925" s="6">
        <x:v>1025</x:v>
      </x:c>
      <x:c r="L1925" t="s">
        <x:v>79</x:v>
      </x:c>
      <x:c r="M1925" t="s">
        <x:v>81</x:v>
      </x:c>
      <x:c r="N1925" s="8">
        <x:v>36</x:v>
      </x:c>
      <x:c r="O1925" s="8">
        <x:v>1</x:v>
      </x:c>
      <x:c r="P1925">
        <x:v>0</x:v>
      </x:c>
      <x:c r="Q1925" s="6">
        <x:v>21.333</x:v>
      </x:c>
      <x:c r="R1925" s="8">
        <x:v>115025.158254902</x:v>
      </x:c>
      <x:c r="S1925" s="12">
        <x:v>281005.118414334</x:v>
      </x:c>
      <x:c r="T1925" s="12">
        <x:v>60.7217402270804</x:v>
      </x:c>
      <x:c r="U1925" s="12">
        <x:v>36</x:v>
      </x:c>
      <x:c r="V1925" s="12">
        <x:f>NA()</x:f>
      </x:c>
    </x:row>
    <x:row r="1926">
      <x:c r="A1926">
        <x:v>2071939</x:v>
      </x:c>
      <x:c r="B1926" s="1">
        <x:v>43313.7579110301</x:v>
      </x:c>
      <x:c r="C1926" s="6">
        <x:v>36.1608301666667</x:v>
      </x:c>
      <x:c r="D1926" s="14" t="s">
        <x:v>77</x:v>
      </x:c>
      <x:c r="E1926" s="15">
        <x:v>43278.4138806366</x:v>
      </x:c>
      <x:c r="F1926" t="s">
        <x:v>82</x:v>
      </x:c>
      <x:c r="G1926" s="6">
        <x:v>191.019933921976</x:v>
      </x:c>
      <x:c r="H1926" t="s">
        <x:v>83</x:v>
      </x:c>
      <x:c r="I1926" s="6">
        <x:v>27.1904244159068</x:v>
      </x:c>
      <x:c r="J1926" t="s">
        <x:v>78</x:v>
      </x:c>
      <x:c r="K1926" s="6">
        <x:v>1025</x:v>
      </x:c>
      <x:c r="L1926" t="s">
        <x:v>79</x:v>
      </x:c>
      <x:c r="M1926" t="s">
        <x:v>81</x:v>
      </x:c>
      <x:c r="N1926" s="8">
        <x:v>36</x:v>
      </x:c>
      <x:c r="O1926" s="8">
        <x:v>1</x:v>
      </x:c>
      <x:c r="P1926">
        <x:v>0</x:v>
      </x:c>
      <x:c r="Q1926" s="6">
        <x:v>21.335</x:v>
      </x:c>
      <x:c r="R1926" s="8">
        <x:v>115032.607990627</x:v>
      </x:c>
      <x:c r="S1926" s="12">
        <x:v>281003.793742092</x:v>
      </x:c>
      <x:c r="T1926" s="12">
        <x:v>60.7217402270804</x:v>
      </x:c>
      <x:c r="U1926" s="12">
        <x:v>36</x:v>
      </x:c>
      <x:c r="V1926" s="12">
        <x:f>NA()</x:f>
      </x:c>
    </x:row>
    <x:row r="1927">
      <x:c r="A1927">
        <x:v>2071948</x:v>
      </x:c>
      <x:c r="B1927" s="1">
        <x:v>43313.7579227662</x:v>
      </x:c>
      <x:c r="C1927" s="6">
        <x:v>36.1776780666667</x:v>
      </x:c>
      <x:c r="D1927" s="14" t="s">
        <x:v>77</x:v>
      </x:c>
      <x:c r="E1927" s="15">
        <x:v>43278.4138806366</x:v>
      </x:c>
      <x:c r="F1927" t="s">
        <x:v>82</x:v>
      </x:c>
      <x:c r="G1927" s="6">
        <x:v>191.021134480526</x:v>
      </x:c>
      <x:c r="H1927" t="s">
        <x:v>83</x:v>
      </x:c>
      <x:c r="I1927" s="6">
        <x:v>27.1842589570897</x:v>
      </x:c>
      <x:c r="J1927" t="s">
        <x:v>78</x:v>
      </x:c>
      <x:c r="K1927" s="6">
        <x:v>1025</x:v>
      </x:c>
      <x:c r="L1927" t="s">
        <x:v>79</x:v>
      </x:c>
      <x:c r="M1927" t="s">
        <x:v>81</x:v>
      </x:c>
      <x:c r="N1927" s="8">
        <x:v>36</x:v>
      </x:c>
      <x:c r="O1927" s="8">
        <x:v>1</x:v>
      </x:c>
      <x:c r="P1927">
        <x:v>0</x:v>
      </x:c>
      <x:c r="Q1927" s="6">
        <x:v>21.337</x:v>
      </x:c>
      <x:c r="R1927" s="8">
        <x:v>115033.857864288</x:v>
      </x:c>
      <x:c r="S1927" s="12">
        <x:v>281001.596029839</x:v>
      </x:c>
      <x:c r="T1927" s="12">
        <x:v>60.7217402270804</x:v>
      </x:c>
      <x:c r="U1927" s="12">
        <x:v>36</x:v>
      </x:c>
      <x:c r="V1927" s="12">
        <x:f>NA()</x:f>
      </x:c>
    </x:row>
    <x:row r="1928">
      <x:c r="A1928">
        <x:v>2071957</x:v>
      </x:c>
      <x:c r="B1928" s="1">
        <x:v>43313.7579345255</x:v>
      </x:c>
      <x:c r="C1928" s="6">
        <x:v>36.194649485</x:v>
      </x:c>
      <x:c r="D1928" s="14" t="s">
        <x:v>77</x:v>
      </x:c>
      <x:c r="E1928" s="15">
        <x:v>43278.4138806366</x:v>
      </x:c>
      <x:c r="F1928" t="s">
        <x:v>82</x:v>
      </x:c>
      <x:c r="G1928" s="6">
        <x:v>191.088702789495</x:v>
      </x:c>
      <x:c r="H1928" t="s">
        <x:v>83</x:v>
      </x:c>
      <x:c r="I1928" s="6">
        <x:v>27.1842589570897</x:v>
      </x:c>
      <x:c r="J1928" t="s">
        <x:v>78</x:v>
      </x:c>
      <x:c r="K1928" s="6">
        <x:v>1025</x:v>
      </x:c>
      <x:c r="L1928" t="s">
        <x:v>79</x:v>
      </x:c>
      <x:c r="M1928" t="s">
        <x:v>81</x:v>
      </x:c>
      <x:c r="N1928" s="8">
        <x:v>36</x:v>
      </x:c>
      <x:c r="O1928" s="8">
        <x:v>1</x:v>
      </x:c>
      <x:c r="P1928">
        <x:v>0</x:v>
      </x:c>
      <x:c r="Q1928" s="6">
        <x:v>21.333</x:v>
      </x:c>
      <x:c r="R1928" s="8">
        <x:v>115039.059699748</x:v>
      </x:c>
      <x:c r="S1928" s="12">
        <x:v>281013.110300559</x:v>
      </x:c>
      <x:c r="T1928" s="12">
        <x:v>60.7217402270804</x:v>
      </x:c>
      <x:c r="U1928" s="12">
        <x:v>36</x:v>
      </x:c>
      <x:c r="V1928" s="12">
        <x:f>NA()</x:f>
      </x:c>
    </x:row>
    <x:row r="1929">
      <x:c r="A1929">
        <x:v>2071967</x:v>
      </x:c>
      <x:c r="B1929" s="1">
        <x:v>43313.7579461806</x:v>
      </x:c>
      <x:c r="C1929" s="6">
        <x:v>36.2114544783333</x:v>
      </x:c>
      <x:c r="D1929" s="14" t="s">
        <x:v>77</x:v>
      </x:c>
      <x:c r="E1929" s="15">
        <x:v>43278.4138806366</x:v>
      </x:c>
      <x:c r="F1929" t="s">
        <x:v>82</x:v>
      </x:c>
      <x:c r="G1929" s="6">
        <x:v>191.019933921976</x:v>
      </x:c>
      <x:c r="H1929" t="s">
        <x:v>83</x:v>
      </x:c>
      <x:c r="I1929" s="6">
        <x:v>27.1904244159068</x:v>
      </x:c>
      <x:c r="J1929" t="s">
        <x:v>78</x:v>
      </x:c>
      <x:c r="K1929" s="6">
        <x:v>1025</x:v>
      </x:c>
      <x:c r="L1929" t="s">
        <x:v>79</x:v>
      </x:c>
      <x:c r="M1929" t="s">
        <x:v>81</x:v>
      </x:c>
      <x:c r="N1929" s="8">
        <x:v>36</x:v>
      </x:c>
      <x:c r="O1929" s="8">
        <x:v>1</x:v>
      </x:c>
      <x:c r="P1929">
        <x:v>0</x:v>
      </x:c>
      <x:c r="Q1929" s="6">
        <x:v>21.335</x:v>
      </x:c>
      <x:c r="R1929" s="8">
        <x:v>115033.067096104</x:v>
      </x:c>
      <x:c r="S1929" s="12">
        <x:v>281006.49642269</x:v>
      </x:c>
      <x:c r="T1929" s="12">
        <x:v>60.7217402270804</x:v>
      </x:c>
      <x:c r="U1929" s="12">
        <x:v>36</x:v>
      </x:c>
      <x:c r="V1929" s="12">
        <x:f>NA()</x:f>
      </x:c>
    </x:row>
    <x:row r="1930">
      <x:c r="A1930">
        <x:v>2071973</x:v>
      </x:c>
      <x:c r="B1930" s="1">
        <x:v>43313.7579573264</x:v>
      </x:c>
      <x:c r="C1930" s="6">
        <x:v>36.227464475</x:v>
      </x:c>
      <x:c r="D1930" s="14" t="s">
        <x:v>77</x:v>
      </x:c>
      <x:c r="E1930" s="15">
        <x:v>43278.4138806366</x:v>
      </x:c>
      <x:c r="F1930" t="s">
        <x:v>82</x:v>
      </x:c>
      <x:c r="G1930" s="6">
        <x:v>191.053715669736</x:v>
      </x:c>
      <x:c r="H1930" t="s">
        <x:v>83</x:v>
      </x:c>
      <x:c r="I1930" s="6">
        <x:v>27.1904244159068</x:v>
      </x:c>
      <x:c r="J1930" t="s">
        <x:v>78</x:v>
      </x:c>
      <x:c r="K1930" s="6">
        <x:v>1025</x:v>
      </x:c>
      <x:c r="L1930" t="s">
        <x:v>79</x:v>
      </x:c>
      <x:c r="M1930" t="s">
        <x:v>81</x:v>
      </x:c>
      <x:c r="N1930" s="8">
        <x:v>36</x:v>
      </x:c>
      <x:c r="O1930" s="8">
        <x:v>1</x:v>
      </x:c>
      <x:c r="P1930">
        <x:v>0</x:v>
      </x:c>
      <x:c r="Q1930" s="6">
        <x:v>21.333</x:v>
      </x:c>
      <x:c r="R1930" s="8">
        <x:v>115028.112142822</x:v>
      </x:c>
      <x:c r="S1930" s="12">
        <x:v>281010.695607442</x:v>
      </x:c>
      <x:c r="T1930" s="12">
        <x:v>60.7217402270804</x:v>
      </x:c>
      <x:c r="U1930" s="12">
        <x:v>36</x:v>
      </x:c>
      <x:c r="V1930" s="12">
        <x:f>NA()</x:f>
      </x:c>
    </x:row>
    <x:row r="1931">
      <x:c r="A1931">
        <x:v>2071983</x:v>
      </x:c>
      <x:c r="B1931" s="1">
        <x:v>43313.7579689815</x:v>
      </x:c>
      <x:c r="C1931" s="6">
        <x:v>36.2442826833333</x:v>
      </x:c>
      <x:c r="D1931" s="14" t="s">
        <x:v>77</x:v>
      </x:c>
      <x:c r="E1931" s="15">
        <x:v>43278.4138806366</x:v>
      </x:c>
      <x:c r="F1931" t="s">
        <x:v>82</x:v>
      </x:c>
      <x:c r="G1931" s="6">
        <x:v>191.019933921976</x:v>
      </x:c>
      <x:c r="H1931" t="s">
        <x:v>83</x:v>
      </x:c>
      <x:c r="I1931" s="6">
        <x:v>27.1904244159068</x:v>
      </x:c>
      <x:c r="J1931" t="s">
        <x:v>78</x:v>
      </x:c>
      <x:c r="K1931" s="6">
        <x:v>1025</x:v>
      </x:c>
      <x:c r="L1931" t="s">
        <x:v>79</x:v>
      </x:c>
      <x:c r="M1931" t="s">
        <x:v>81</x:v>
      </x:c>
      <x:c r="N1931" s="8">
        <x:v>36</x:v>
      </x:c>
      <x:c r="O1931" s="8">
        <x:v>1</x:v>
      </x:c>
      <x:c r="P1931">
        <x:v>0</x:v>
      </x:c>
      <x:c r="Q1931" s="6">
        <x:v>21.335</x:v>
      </x:c>
      <x:c r="R1931" s="8">
        <x:v>115026.125480481</x:v>
      </x:c>
      <x:c r="S1931" s="12">
        <x:v>281019.417122297</x:v>
      </x:c>
      <x:c r="T1931" s="12">
        <x:v>60.7217402270804</x:v>
      </x:c>
      <x:c r="U1931" s="12">
        <x:v>36</x:v>
      </x:c>
      <x:c r="V1931" s="12">
        <x:f>NA()</x:f>
      </x:c>
    </x:row>
    <x:row r="1932">
      <x:c r="A1932">
        <x:v>2071993</x:v>
      </x:c>
      <x:c r="B1932" s="1">
        <x:v>43313.757980706</x:v>
      </x:c>
      <x:c r="C1932" s="6">
        <x:v>36.2611519733333</x:v>
      </x:c>
      <x:c r="D1932" s="14" t="s">
        <x:v>77</x:v>
      </x:c>
      <x:c r="E1932" s="15">
        <x:v>43278.4138806366</x:v>
      </x:c>
      <x:c r="F1932" t="s">
        <x:v>82</x:v>
      </x:c>
      <x:c r="G1932" s="6">
        <x:v>191.073005102353</x:v>
      </x:c>
      <x:c r="H1932" t="s">
        <x:v>83</x:v>
      </x:c>
      <x:c r="I1932" s="6">
        <x:v>27.1780935095981</x:v>
      </x:c>
      <x:c r="J1932" t="s">
        <x:v>78</x:v>
      </x:c>
      <x:c r="K1932" s="6">
        <x:v>1025</x:v>
      </x:c>
      <x:c r="L1932" t="s">
        <x:v>79</x:v>
      </x:c>
      <x:c r="M1932" t="s">
        <x:v>81</x:v>
      </x:c>
      <x:c r="N1932" s="8">
        <x:v>36</x:v>
      </x:c>
      <x:c r="O1932" s="8">
        <x:v>1</x:v>
      </x:c>
      <x:c r="P1932">
        <x:v>0</x:v>
      </x:c>
      <x:c r="Q1932" s="6">
        <x:v>21.336</x:v>
      </x:c>
      <x:c r="R1932" s="8">
        <x:v>115023.113995862</x:v>
      </x:c>
      <x:c r="S1932" s="12">
        <x:v>281006.238930833</x:v>
      </x:c>
      <x:c r="T1932" s="12">
        <x:v>60.7217402270804</x:v>
      </x:c>
      <x:c r="U1932" s="12">
        <x:v>36</x:v>
      </x:c>
      <x:c r="V1932" s="12">
        <x:f>NA()</x:f>
      </x:c>
    </x:row>
    <x:row r="1933">
      <x:c r="A1933">
        <x:v>2072003</x:v>
      </x:c>
      <x:c r="B1933" s="1">
        <x:v>43313.7579924769</x:v>
      </x:c>
      <x:c r="C1933" s="6">
        <x:v>36.27808491</x:v>
      </x:c>
      <x:c r="D1933" s="14" t="s">
        <x:v>77</x:v>
      </x:c>
      <x:c r="E1933" s="15">
        <x:v>43278.4138806366</x:v>
      </x:c>
      <x:c r="F1933" t="s">
        <x:v>82</x:v>
      </x:c>
      <x:c r="G1933" s="6">
        <x:v>191.053715669736</x:v>
      </x:c>
      <x:c r="H1933" t="s">
        <x:v>83</x:v>
      </x:c>
      <x:c r="I1933" s="6">
        <x:v>27.1904244159068</x:v>
      </x:c>
      <x:c r="J1933" t="s">
        <x:v>78</x:v>
      </x:c>
      <x:c r="K1933" s="6">
        <x:v>1025</x:v>
      </x:c>
      <x:c r="L1933" t="s">
        <x:v>79</x:v>
      </x:c>
      <x:c r="M1933" t="s">
        <x:v>81</x:v>
      </x:c>
      <x:c r="N1933" s="8">
        <x:v>36</x:v>
      </x:c>
      <x:c r="O1933" s="8">
        <x:v>1</x:v>
      </x:c>
      <x:c r="P1933">
        <x:v>0</x:v>
      </x:c>
      <x:c r="Q1933" s="6">
        <x:v>21.333</x:v>
      </x:c>
      <x:c r="R1933" s="8">
        <x:v>115023.292428824</x:v>
      </x:c>
      <x:c r="S1933" s="12">
        <x:v>281014.736835871</x:v>
      </x:c>
      <x:c r="T1933" s="12">
        <x:v>60.7217402270804</x:v>
      </x:c>
      <x:c r="U1933" s="12">
        <x:v>36</x:v>
      </x:c>
      <x:c r="V1933" s="12">
        <x:f>NA()</x:f>
      </x:c>
    </x:row>
    <x:row r="1934">
      <x:c r="A1934">
        <x:v>2072008</x:v>
      </x:c>
      <x:c r="B1934" s="1">
        <x:v>43313.7580036227</x:v>
      </x:c>
      <x:c r="C1934" s="6">
        <x:v>36.2941290833333</x:v>
      </x:c>
      <x:c r="D1934" s="14" t="s">
        <x:v>77</x:v>
      </x:c>
      <x:c r="E1934" s="15">
        <x:v>43278.4138806366</x:v>
      </x:c>
      <x:c r="F1934" t="s">
        <x:v>82</x:v>
      </x:c>
      <x:c r="G1934" s="6">
        <x:v>191.121301531594</x:v>
      </x:c>
      <x:c r="H1934" t="s">
        <x:v>83</x:v>
      </x:c>
      <x:c r="I1934" s="6">
        <x:v>27.1904244159068</x:v>
      </x:c>
      <x:c r="J1934" t="s">
        <x:v>78</x:v>
      </x:c>
      <x:c r="K1934" s="6">
        <x:v>1025</x:v>
      </x:c>
      <x:c r="L1934" t="s">
        <x:v>79</x:v>
      </x:c>
      <x:c r="M1934" t="s">
        <x:v>81</x:v>
      </x:c>
      <x:c r="N1934" s="8">
        <x:v>36</x:v>
      </x:c>
      <x:c r="O1934" s="8">
        <x:v>1</x:v>
      </x:c>
      <x:c r="P1934">
        <x:v>0</x:v>
      </x:c>
      <x:c r="Q1934" s="6">
        <x:v>21.329</x:v>
      </x:c>
      <x:c r="R1934" s="8">
        <x:v>115017.350229331</x:v>
      </x:c>
      <x:c r="S1934" s="12">
        <x:v>281007.451642547</x:v>
      </x:c>
      <x:c r="T1934" s="12">
        <x:v>60.7217402270804</x:v>
      </x:c>
      <x:c r="U1934" s="12">
        <x:v>36</x:v>
      </x:c>
      <x:c r="V1934" s="12">
        <x:f>NA()</x:f>
      </x:c>
    </x:row>
    <x:row r="1935">
      <x:c r="A1935">
        <x:v>2072019</x:v>
      </x:c>
      <x:c r="B1935" s="1">
        <x:v>43313.7580153125</x:v>
      </x:c>
      <x:c r="C1935" s="6">
        <x:v>36.3109618666667</x:v>
      </x:c>
      <x:c r="D1935" s="14" t="s">
        <x:v>77</x:v>
      </x:c>
      <x:c r="E1935" s="15">
        <x:v>43278.4138806366</x:v>
      </x:c>
      <x:c r="F1935" t="s">
        <x:v>82</x:v>
      </x:c>
      <x:c r="G1935" s="6">
        <x:v>191.019933921976</x:v>
      </x:c>
      <x:c r="H1935" t="s">
        <x:v>83</x:v>
      </x:c>
      <x:c r="I1935" s="6">
        <x:v>27.1904244159068</x:v>
      </x:c>
      <x:c r="J1935" t="s">
        <x:v>78</x:v>
      </x:c>
      <x:c r="K1935" s="6">
        <x:v>1025</x:v>
      </x:c>
      <x:c r="L1935" t="s">
        <x:v>79</x:v>
      </x:c>
      <x:c r="M1935" t="s">
        <x:v>81</x:v>
      </x:c>
      <x:c r="N1935" s="8">
        <x:v>36</x:v>
      </x:c>
      <x:c r="O1935" s="8">
        <x:v>1</x:v>
      </x:c>
      <x:c r="P1935">
        <x:v>0</x:v>
      </x:c>
      <x:c r="Q1935" s="6">
        <x:v>21.335</x:v>
      </x:c>
      <x:c r="R1935" s="8">
        <x:v>115014.977927675</x:v>
      </x:c>
      <x:c r="S1935" s="12">
        <x:v>281016.727592721</x:v>
      </x:c>
      <x:c r="T1935" s="12">
        <x:v>60.7217402270804</x:v>
      </x:c>
      <x:c r="U1935" s="12">
        <x:v>36</x:v>
      </x:c>
      <x:c r="V1935" s="12">
        <x:f>NA()</x:f>
      </x:c>
    </x:row>
    <x:row r="1936">
      <x:c r="A1936">
        <x:v>2072027</x:v>
      </x:c>
      <x:c r="B1936" s="1">
        <x:v>43313.7580269676</x:v>
      </x:c>
      <x:c r="C1936" s="6">
        <x:v>36.3277847266667</x:v>
      </x:c>
      <x:c r="D1936" s="14" t="s">
        <x:v>77</x:v>
      </x:c>
      <x:c r="E1936" s="15">
        <x:v>43278.4138806366</x:v>
      </x:c>
      <x:c r="F1936" t="s">
        <x:v>82</x:v>
      </x:c>
      <x:c r="G1936" s="6">
        <x:v>191.071807916934</x:v>
      </x:c>
      <x:c r="H1936" t="s">
        <x:v>83</x:v>
      </x:c>
      <x:c r="I1936" s="6">
        <x:v>27.1842589570897</x:v>
      </x:c>
      <x:c r="J1936" t="s">
        <x:v>78</x:v>
      </x:c>
      <x:c r="K1936" s="6">
        <x:v>1025</x:v>
      </x:c>
      <x:c r="L1936" t="s">
        <x:v>79</x:v>
      </x:c>
      <x:c r="M1936" t="s">
        <x:v>81</x:v>
      </x:c>
      <x:c r="N1936" s="8">
        <x:v>36</x:v>
      </x:c>
      <x:c r="O1936" s="8">
        <x:v>1</x:v>
      </x:c>
      <x:c r="P1936">
        <x:v>0</x:v>
      </x:c>
      <x:c r="Q1936" s="6">
        <x:v>21.334</x:v>
      </x:c>
      <x:c r="R1936" s="8">
        <x:v>115022.21841855</x:v>
      </x:c>
      <x:c r="S1936" s="12">
        <x:v>281011.733789601</x:v>
      </x:c>
      <x:c r="T1936" s="12">
        <x:v>60.7217402270804</x:v>
      </x:c>
      <x:c r="U1936" s="12">
        <x:v>36</x:v>
      </x:c>
      <x:c r="V1936" s="12">
        <x:f>NA()</x:f>
      </x:c>
    </x:row>
    <x:row r="1937">
      <x:c r="A1937">
        <x:v>2072039</x:v>
      </x:c>
      <x:c r="B1937" s="1">
        <x:v>43313.7580386921</x:v>
      </x:c>
      <x:c r="C1937" s="6">
        <x:v>36.3446512533333</x:v>
      </x:c>
      <x:c r="D1937" s="14" t="s">
        <x:v>77</x:v>
      </x:c>
      <x:c r="E1937" s="15">
        <x:v>43278.4138806366</x:v>
      </x:c>
      <x:c r="F1937" t="s">
        <x:v>82</x:v>
      </x:c>
      <x:c r="G1937" s="6">
        <x:v>191.105599526068</x:v>
      </x:c>
      <x:c r="H1937" t="s">
        <x:v>83</x:v>
      </x:c>
      <x:c r="I1937" s="6">
        <x:v>27.1842589570897</x:v>
      </x:c>
      <x:c r="J1937" t="s">
        <x:v>78</x:v>
      </x:c>
      <x:c r="K1937" s="6">
        <x:v>1025</x:v>
      </x:c>
      <x:c r="L1937" t="s">
        <x:v>79</x:v>
      </x:c>
      <x:c r="M1937" t="s">
        <x:v>81</x:v>
      </x:c>
      <x:c r="N1937" s="8">
        <x:v>36</x:v>
      </x:c>
      <x:c r="O1937" s="8">
        <x:v>1</x:v>
      </x:c>
      <x:c r="P1937">
        <x:v>0</x:v>
      </x:c>
      <x:c r="Q1937" s="6">
        <x:v>21.332</x:v>
      </x:c>
      <x:c r="R1937" s="8">
        <x:v>115022.654754997</x:v>
      </x:c>
      <x:c r="S1937" s="12">
        <x:v>281014.937519665</x:v>
      </x:c>
      <x:c r="T1937" s="12">
        <x:v>60.7217402270804</x:v>
      </x:c>
      <x:c r="U1937" s="12">
        <x:v>36</x:v>
      </x:c>
      <x:c r="V1937" s="12">
        <x:f>NA()</x:f>
      </x:c>
    </x:row>
    <x:row r="1938">
      <x:c r="A1938">
        <x:v>2072046</x:v>
      </x:c>
      <x:c r="B1938" s="1">
        <x:v>43313.7580498495</x:v>
      </x:c>
      <x:c r="C1938" s="6">
        <x:v>36.360682425</x:v>
      </x:c>
      <x:c r="D1938" s="14" t="s">
        <x:v>77</x:v>
      </x:c>
      <x:c r="E1938" s="15">
        <x:v>43278.4138806366</x:v>
      </x:c>
      <x:c r="F1938" t="s">
        <x:v>82</x:v>
      </x:c>
      <x:c r="G1938" s="6">
        <x:v>191.157494802948</x:v>
      </x:c>
      <x:c r="H1938" t="s">
        <x:v>83</x:v>
      </x:c>
      <x:c r="I1938" s="6">
        <x:v>27.1780935095981</x:v>
      </x:c>
      <x:c r="J1938" t="s">
        <x:v>78</x:v>
      </x:c>
      <x:c r="K1938" s="6">
        <x:v>1025</x:v>
      </x:c>
      <x:c r="L1938" t="s">
        <x:v>79</x:v>
      </x:c>
      <x:c r="M1938" t="s">
        <x:v>81</x:v>
      </x:c>
      <x:c r="N1938" s="8">
        <x:v>36</x:v>
      </x:c>
      <x:c r="O1938" s="8">
        <x:v>1</x:v>
      </x:c>
      <x:c r="P1938">
        <x:v>0</x:v>
      </x:c>
      <x:c r="Q1938" s="6">
        <x:v>21.331</x:v>
      </x:c>
      <x:c r="R1938" s="8">
        <x:v>115015.671855654</x:v>
      </x:c>
      <x:c r="S1938" s="12">
        <x:v>281005.976125087</x:v>
      </x:c>
      <x:c r="T1938" s="12">
        <x:v>60.7217402270804</x:v>
      </x:c>
      <x:c r="U1938" s="12">
        <x:v>36</x:v>
      </x:c>
      <x:c r="V1938" s="12">
        <x:f>NA()</x:f>
      </x:c>
    </x:row>
    <x:row r="1939">
      <x:c r="A1939">
        <x:v>2072053</x:v>
      </x:c>
      <x:c r="B1939" s="1">
        <x:v>43313.7580614931</x:v>
      </x:c>
      <x:c r="C1939" s="6">
        <x:v>36.3774952983333</x:v>
      </x:c>
      <x:c r="D1939" s="14" t="s">
        <x:v>77</x:v>
      </x:c>
      <x:c r="E1939" s="15">
        <x:v>43278.4138806366</x:v>
      </x:c>
      <x:c r="F1939" t="s">
        <x:v>82</x:v>
      </x:c>
      <x:c r="G1939" s="6">
        <x:v>191.071807916934</x:v>
      </x:c>
      <x:c r="H1939" t="s">
        <x:v>83</x:v>
      </x:c>
      <x:c r="I1939" s="6">
        <x:v>27.1842589570897</x:v>
      </x:c>
      <x:c r="J1939" t="s">
        <x:v>78</x:v>
      </x:c>
      <x:c r="K1939" s="6">
        <x:v>1025</x:v>
      </x:c>
      <x:c r="L1939" t="s">
        <x:v>79</x:v>
      </x:c>
      <x:c r="M1939" t="s">
        <x:v>81</x:v>
      </x:c>
      <x:c r="N1939" s="8">
        <x:v>36</x:v>
      </x:c>
      <x:c r="O1939" s="8">
        <x:v>1</x:v>
      </x:c>
      <x:c r="P1939">
        <x:v>0</x:v>
      </x:c>
      <x:c r="Q1939" s="6">
        <x:v>21.334</x:v>
      </x:c>
      <x:c r="R1939" s="8">
        <x:v>115019.979904703</x:v>
      </x:c>
      <x:c r="S1939" s="12">
        <x:v>280999.39024692</x:v>
      </x:c>
      <x:c r="T1939" s="12">
        <x:v>60.7217402270804</x:v>
      </x:c>
      <x:c r="U1939" s="12">
        <x:v>36</x:v>
      </x:c>
      <x:c r="V1939" s="12">
        <x:f>NA()</x:f>
      </x:c>
    </x:row>
    <x:row r="1940">
      <x:c r="A1940">
        <x:v>2072064</x:v>
      </x:c>
      <x:c r="B1940" s="1">
        <x:v>43313.7580732292</x:v>
      </x:c>
      <x:c r="C1940" s="6">
        <x:v>36.3943691316667</x:v>
      </x:c>
      <x:c r="D1940" s="14" t="s">
        <x:v>77</x:v>
      </x:c>
      <x:c r="E1940" s="15">
        <x:v>43278.4138806366</x:v>
      </x:c>
      <x:c r="F1940" t="s">
        <x:v>82</x:v>
      </x:c>
      <x:c r="G1940" s="6">
        <x:v>191.121301531594</x:v>
      </x:c>
      <x:c r="H1940" t="s">
        <x:v>83</x:v>
      </x:c>
      <x:c r="I1940" s="6">
        <x:v>27.1904244159068</x:v>
      </x:c>
      <x:c r="J1940" t="s">
        <x:v>78</x:v>
      </x:c>
      <x:c r="K1940" s="6">
        <x:v>1025</x:v>
      </x:c>
      <x:c r="L1940" t="s">
        <x:v>79</x:v>
      </x:c>
      <x:c r="M1940" t="s">
        <x:v>81</x:v>
      </x:c>
      <x:c r="N1940" s="8">
        <x:v>36</x:v>
      </x:c>
      <x:c r="O1940" s="8">
        <x:v>1</x:v>
      </x:c>
      <x:c r="P1940">
        <x:v>0</x:v>
      </x:c>
      <x:c r="Q1940" s="6">
        <x:v>21.329</x:v>
      </x:c>
      <x:c r="R1940" s="8">
        <x:v>115019.030513558</x:v>
      </x:c>
      <x:c r="S1940" s="12">
        <x:v>281006.714579374</x:v>
      </x:c>
      <x:c r="T1940" s="12">
        <x:v>60.7217402270804</x:v>
      </x:c>
      <x:c r="U1940" s="12">
        <x:v>36</x:v>
      </x:c>
      <x:c r="V1940" s="12">
        <x:f>NA()</x:f>
      </x:c>
    </x:row>
    <x:row r="1941">
      <x:c r="A1941">
        <x:v>2072075</x:v>
      </x:c>
      <x:c r="B1941" s="1">
        <x:v>43313.758084919</x:v>
      </x:c>
      <x:c r="C1941" s="6">
        <x:v>36.4111815133333</x:v>
      </x:c>
      <x:c r="D1941" s="14" t="s">
        <x:v>77</x:v>
      </x:c>
      <x:c r="E1941" s="15">
        <x:v>43278.4138806366</x:v>
      </x:c>
      <x:c r="F1941" t="s">
        <x:v>82</x:v>
      </x:c>
      <x:c r="G1941" s="6">
        <x:v>191.122498126933</x:v>
      </x:c>
      <x:c r="H1941" t="s">
        <x:v>83</x:v>
      </x:c>
      <x:c r="I1941" s="6">
        <x:v>27.1842589570897</x:v>
      </x:c>
      <x:c r="J1941" t="s">
        <x:v>78</x:v>
      </x:c>
      <x:c r="K1941" s="6">
        <x:v>1025</x:v>
      </x:c>
      <x:c r="L1941" t="s">
        <x:v>79</x:v>
      </x:c>
      <x:c r="M1941" t="s">
        <x:v>81</x:v>
      </x:c>
      <x:c r="N1941" s="8">
        <x:v>36</x:v>
      </x:c>
      <x:c r="O1941" s="8">
        <x:v>1</x:v>
      </x:c>
      <x:c r="P1941">
        <x:v>0</x:v>
      </x:c>
      <x:c r="Q1941" s="6">
        <x:v>21.331</x:v>
      </x:c>
      <x:c r="R1941" s="8">
        <x:v>115013.430815804</x:v>
      </x:c>
      <x:c r="S1941" s="12">
        <x:v>281022.075555705</x:v>
      </x:c>
      <x:c r="T1941" s="12">
        <x:v>60.7217402270804</x:v>
      </x:c>
      <x:c r="U1941" s="12">
        <x:v>36</x:v>
      </x:c>
      <x:c r="V1941" s="12">
        <x:f>NA()</x:f>
      </x:c>
    </x:row>
    <x:row r="1942">
      <x:c r="A1942">
        <x:v>2072083</x:v>
      </x:c>
      <x:c r="B1942" s="1">
        <x:v>43313.7580966088</x:v>
      </x:c>
      <x:c r="C1942" s="6">
        <x:v>36.4280450633333</x:v>
      </x:c>
      <x:c r="D1942" s="14" t="s">
        <x:v>77</x:v>
      </x:c>
      <x:c r="E1942" s="15">
        <x:v>43278.4138806366</x:v>
      </x:c>
      <x:c r="F1942" t="s">
        <x:v>82</x:v>
      </x:c>
      <x:c r="G1942" s="6">
        <x:v>191.122498126933</x:v>
      </x:c>
      <x:c r="H1942" t="s">
        <x:v>83</x:v>
      </x:c>
      <x:c r="I1942" s="6">
        <x:v>27.1842589570897</x:v>
      </x:c>
      <x:c r="J1942" t="s">
        <x:v>78</x:v>
      </x:c>
      <x:c r="K1942" s="6">
        <x:v>1025</x:v>
      </x:c>
      <x:c r="L1942" t="s">
        <x:v>79</x:v>
      </x:c>
      <x:c r="M1942" t="s">
        <x:v>81</x:v>
      </x:c>
      <x:c r="N1942" s="8">
        <x:v>36</x:v>
      </x:c>
      <x:c r="O1942" s="8">
        <x:v>1</x:v>
      </x:c>
      <x:c r="P1942">
        <x:v>0</x:v>
      </x:c>
      <x:c r="Q1942" s="6">
        <x:v>21.331</x:v>
      </x:c>
      <x:c r="R1942" s="8">
        <x:v>115015.081072361</x:v>
      </x:c>
      <x:c r="S1942" s="12">
        <x:v>281000.01199612</x:v>
      </x:c>
      <x:c r="T1942" s="12">
        <x:v>60.7217402270804</x:v>
      </x:c>
      <x:c r="U1942" s="12">
        <x:v>36</x:v>
      </x:c>
      <x:c r="V1942" s="12">
        <x:f>NA()</x:f>
      </x:c>
    </x:row>
    <x:row r="1943">
      <x:c r="A1943">
        <x:v>2072090</x:v>
      </x:c>
      <x:c r="B1943" s="1">
        <x:v>43313.7581077199</x:v>
      </x:c>
      <x:c r="C1943" s="6">
        <x:v>36.444021385</x:v>
      </x:c>
      <x:c r="D1943" s="14" t="s">
        <x:v>77</x:v>
      </x:c>
      <x:c r="E1943" s="15">
        <x:v>43278.4138806366</x:v>
      </x:c>
      <x:c r="F1943" t="s">
        <x:v>82</x:v>
      </x:c>
      <x:c r="G1943" s="6">
        <x:v>191.122498126933</x:v>
      </x:c>
      <x:c r="H1943" t="s">
        <x:v>83</x:v>
      </x:c>
      <x:c r="I1943" s="6">
        <x:v>27.1842589570897</x:v>
      </x:c>
      <x:c r="J1943" t="s">
        <x:v>78</x:v>
      </x:c>
      <x:c r="K1943" s="6">
        <x:v>1025</x:v>
      </x:c>
      <x:c r="L1943" t="s">
        <x:v>79</x:v>
      </x:c>
      <x:c r="M1943" t="s">
        <x:v>81</x:v>
      </x:c>
      <x:c r="N1943" s="8">
        <x:v>36</x:v>
      </x:c>
      <x:c r="O1943" s="8">
        <x:v>1</x:v>
      </x:c>
      <x:c r="P1943">
        <x:v>0</x:v>
      </x:c>
      <x:c r="Q1943" s="6">
        <x:v>21.331</x:v>
      </x:c>
      <x:c r="R1943" s="8">
        <x:v>115010.490946683</x:v>
      </x:c>
      <x:c r="S1943" s="12">
        <x:v>280999.653328818</x:v>
      </x:c>
      <x:c r="T1943" s="12">
        <x:v>60.7217402270804</x:v>
      </x:c>
      <x:c r="U1943" s="12">
        <x:v>36</x:v>
      </x:c>
      <x:c r="V1943" s="12">
        <x:f>NA()</x:f>
      </x:c>
    </x:row>
    <x:row r="1944">
      <x:c r="A1944">
        <x:v>2072099</x:v>
      </x:c>
      <x:c r="B1944" s="1">
        <x:v>43313.7581194097</x:v>
      </x:c>
      <x:c r="C1944" s="6">
        <x:v>36.46087406</x:v>
      </x:c>
      <x:c r="D1944" s="14" t="s">
        <x:v>77</x:v>
      </x:c>
      <x:c r="E1944" s="15">
        <x:v>43278.4138806366</x:v>
      </x:c>
      <x:c r="F1944" t="s">
        <x:v>82</x:v>
      </x:c>
      <x:c r="G1944" s="6">
        <x:v>191.086305558853</x:v>
      </x:c>
      <x:c r="H1944" t="s">
        <x:v>83</x:v>
      </x:c>
      <x:c r="I1944" s="6">
        <x:v>27.1965898860476</x:v>
      </x:c>
      <x:c r="J1944" t="s">
        <x:v>78</x:v>
      </x:c>
      <x:c r="K1944" s="6">
        <x:v>1025</x:v>
      </x:c>
      <x:c r="L1944" t="s">
        <x:v>79</x:v>
      </x:c>
      <x:c r="M1944" t="s">
        <x:v>81</x:v>
      </x:c>
      <x:c r="N1944" s="8">
        <x:v>36</x:v>
      </x:c>
      <x:c r="O1944" s="8">
        <x:v>1</x:v>
      </x:c>
      <x:c r="P1944">
        <x:v>0</x:v>
      </x:c>
      <x:c r="Q1944" s="6">
        <x:v>21.329</x:v>
      </x:c>
      <x:c r="R1944" s="8">
        <x:v>115014.757352232</x:v>
      </x:c>
      <x:c r="S1944" s="12">
        <x:v>281009.812854409</x:v>
      </x:c>
      <x:c r="T1944" s="12">
        <x:v>60.7217402270804</x:v>
      </x:c>
      <x:c r="U1944" s="12">
        <x:v>36</x:v>
      </x:c>
      <x:c r="V1944" s="12">
        <x:f>NA()</x:f>
      </x:c>
    </x:row>
    <x:row r="1945">
      <x:c r="A1945">
        <x:v>2072111</x:v>
      </x:c>
      <x:c r="B1945" s="1">
        <x:v>43313.7581311343</x:v>
      </x:c>
      <x:c r="C1945" s="6">
        <x:v>36.477739775</x:v>
      </x:c>
      <x:c r="D1945" s="14" t="s">
        <x:v>77</x:v>
      </x:c>
      <x:c r="E1945" s="15">
        <x:v>43278.4138806366</x:v>
      </x:c>
      <x:c r="F1945" t="s">
        <x:v>82</x:v>
      </x:c>
      <x:c r="G1945" s="6">
        <x:v>191.122498126933</x:v>
      </x:c>
      <x:c r="H1945" t="s">
        <x:v>83</x:v>
      </x:c>
      <x:c r="I1945" s="6">
        <x:v>27.1842589570897</x:v>
      </x:c>
      <x:c r="J1945" t="s">
        <x:v>78</x:v>
      </x:c>
      <x:c r="K1945" s="6">
        <x:v>1025</x:v>
      </x:c>
      <x:c r="L1945" t="s">
        <x:v>79</x:v>
      </x:c>
      <x:c r="M1945" t="s">
        <x:v>81</x:v>
      </x:c>
      <x:c r="N1945" s="8">
        <x:v>36</x:v>
      </x:c>
      <x:c r="O1945" s="8">
        <x:v>1</x:v>
      </x:c>
      <x:c r="P1945">
        <x:v>0</x:v>
      </x:c>
      <x:c r="Q1945" s="6">
        <x:v>21.331</x:v>
      </x:c>
      <x:c r="R1945" s="8">
        <x:v>115006.488683331</x:v>
      </x:c>
      <x:c r="S1945" s="12">
        <x:v>281007.562122037</x:v>
      </x:c>
      <x:c r="T1945" s="12">
        <x:v>60.7217402270804</x:v>
      </x:c>
      <x:c r="U1945" s="12">
        <x:v>36</x:v>
      </x:c>
      <x:c r="V1945" s="12">
        <x:f>NA()</x:f>
      </x:c>
    </x:row>
    <x:row r="1946">
      <x:c r="A1946">
        <x:v>2072121</x:v>
      </x:c>
      <x:c r="B1946" s="1">
        <x:v>43313.7581427894</x:v>
      </x:c>
      <x:c r="C1946" s="6">
        <x:v>36.4945359966667</x:v>
      </x:c>
      <x:c r="D1946" s="14" t="s">
        <x:v>77</x:v>
      </x:c>
      <x:c r="E1946" s="15">
        <x:v>43278.4138806366</x:v>
      </x:c>
      <x:c r="F1946" t="s">
        <x:v>82</x:v>
      </x:c>
      <x:c r="G1946" s="6">
        <x:v>191.105599526068</x:v>
      </x:c>
      <x:c r="H1946" t="s">
        <x:v>83</x:v>
      </x:c>
      <x:c r="I1946" s="6">
        <x:v>27.1842589570897</x:v>
      </x:c>
      <x:c r="J1946" t="s">
        <x:v>78</x:v>
      </x:c>
      <x:c r="K1946" s="6">
        <x:v>1025</x:v>
      </x:c>
      <x:c r="L1946" t="s">
        <x:v>79</x:v>
      </x:c>
      <x:c r="M1946" t="s">
        <x:v>81</x:v>
      </x:c>
      <x:c r="N1946" s="8">
        <x:v>36</x:v>
      </x:c>
      <x:c r="O1946" s="8">
        <x:v>1</x:v>
      </x:c>
      <x:c r="P1946">
        <x:v>0</x:v>
      </x:c>
      <x:c r="Q1946" s="6">
        <x:v>21.332</x:v>
      </x:c>
      <x:c r="R1946" s="8">
        <x:v>115011.513875255</x:v>
      </x:c>
      <x:c r="S1946" s="12">
        <x:v>281019.94180712</x:v>
      </x:c>
      <x:c r="T1946" s="12">
        <x:v>60.7217402270804</x:v>
      </x:c>
      <x:c r="U1946" s="12">
        <x:v>36</x:v>
      </x:c>
      <x:c r="V1946" s="12">
        <x:f>NA()</x:f>
      </x:c>
    </x:row>
    <x:row r="1947">
      <x:c r="A1947">
        <x:v>2072130</x:v>
      </x:c>
      <x:c r="B1947" s="1">
        <x:v>43313.7581544792</x:v>
      </x:c>
      <x:c r="C1947" s="6">
        <x:v>36.51137542</x:v>
      </x:c>
      <x:c r="D1947" s="14" t="s">
        <x:v>77</x:v>
      </x:c>
      <x:c r="E1947" s="15">
        <x:v>43278.4138806366</x:v>
      </x:c>
      <x:c r="F1947" t="s">
        <x:v>82</x:v>
      </x:c>
      <x:c r="G1947" s="6">
        <x:v>191.070609338989</x:v>
      </x:c>
      <x:c r="H1947" t="s">
        <x:v>83</x:v>
      </x:c>
      <x:c r="I1947" s="6">
        <x:v>27.1904244159068</x:v>
      </x:c>
      <x:c r="J1947" t="s">
        <x:v>78</x:v>
      </x:c>
      <x:c r="K1947" s="6">
        <x:v>1025</x:v>
      </x:c>
      <x:c r="L1947" t="s">
        <x:v>79</x:v>
      </x:c>
      <x:c r="M1947" t="s">
        <x:v>81</x:v>
      </x:c>
      <x:c r="N1947" s="8">
        <x:v>36</x:v>
      </x:c>
      <x:c r="O1947" s="8">
        <x:v>1</x:v>
      </x:c>
      <x:c r="P1947">
        <x:v>0</x:v>
      </x:c>
      <x:c r="Q1947" s="6">
        <x:v>21.332</x:v>
      </x:c>
      <x:c r="R1947" s="8">
        <x:v>115006.42636126</x:v>
      </x:c>
      <x:c r="S1947" s="12">
        <x:v>281002.542123012</x:v>
      </x:c>
      <x:c r="T1947" s="12">
        <x:v>60.7217402270804</x:v>
      </x:c>
      <x:c r="U1947" s="12">
        <x:v>36</x:v>
      </x:c>
      <x:c r="V1947" s="12">
        <x:f>NA()</x:f>
      </x:c>
    </x:row>
    <x:row r="1948">
      <x:c r="A1948">
        <x:v>2072133</x:v>
      </x:c>
      <x:c r="B1948" s="1">
        <x:v>43313.7581655903</x:v>
      </x:c>
      <x:c r="C1948" s="6">
        <x:v>36.5273931866667</x:v>
      </x:c>
      <x:c r="D1948" s="14" t="s">
        <x:v>77</x:v>
      </x:c>
      <x:c r="E1948" s="15">
        <x:v>43278.4138806366</x:v>
      </x:c>
      <x:c r="F1948" t="s">
        <x:v>82</x:v>
      </x:c>
      <x:c r="G1948" s="6">
        <x:v>191.053715669736</x:v>
      </x:c>
      <x:c r="H1948" t="s">
        <x:v>83</x:v>
      </x:c>
      <x:c r="I1948" s="6">
        <x:v>27.1904244159068</x:v>
      </x:c>
      <x:c r="J1948" t="s">
        <x:v>78</x:v>
      </x:c>
      <x:c r="K1948" s="6">
        <x:v>1025</x:v>
      </x:c>
      <x:c r="L1948" t="s">
        <x:v>79</x:v>
      </x:c>
      <x:c r="M1948" t="s">
        <x:v>81</x:v>
      </x:c>
      <x:c r="N1948" s="8">
        <x:v>36</x:v>
      </x:c>
      <x:c r="O1948" s="8">
        <x:v>1</x:v>
      </x:c>
      <x:c r="P1948">
        <x:v>0</x:v>
      </x:c>
      <x:c r="Q1948" s="6">
        <x:v>21.333</x:v>
      </x:c>
      <x:c r="R1948" s="8">
        <x:v>115008.532866704</x:v>
      </x:c>
      <x:c r="S1948" s="12">
        <x:v>281006.23229902</x:v>
      </x:c>
      <x:c r="T1948" s="12">
        <x:v>60.7217402270804</x:v>
      </x:c>
      <x:c r="U1948" s="12">
        <x:v>36</x:v>
      </x:c>
      <x:c r="V1948" s="12">
        <x:f>NA()</x:f>
      </x:c>
    </x:row>
    <x:row r="1949">
      <x:c r="A1949">
        <x:v>2072143</x:v>
      </x:c>
      <x:c r="B1949" s="1">
        <x:v>43313.7581773148</x:v>
      </x:c>
      <x:c r="C1949" s="6">
        <x:v>36.544243705</x:v>
      </x:c>
      <x:c r="D1949" s="14" t="s">
        <x:v>77</x:v>
      </x:c>
      <x:c r="E1949" s="15">
        <x:v>43278.4138806366</x:v>
      </x:c>
      <x:c r="F1949" t="s">
        <x:v>82</x:v>
      </x:c>
      <x:c r="G1949" s="6">
        <x:v>191.104402269638</x:v>
      </x:c>
      <x:c r="H1949" t="s">
        <x:v>83</x:v>
      </x:c>
      <x:c r="I1949" s="6">
        <x:v>27.1904244159068</x:v>
      </x:c>
      <x:c r="J1949" t="s">
        <x:v>78</x:v>
      </x:c>
      <x:c r="K1949" s="6">
        <x:v>1025</x:v>
      </x:c>
      <x:c r="L1949" t="s">
        <x:v>79</x:v>
      </x:c>
      <x:c r="M1949" t="s">
        <x:v>81</x:v>
      </x:c>
      <x:c r="N1949" s="8">
        <x:v>36</x:v>
      </x:c>
      <x:c r="O1949" s="8">
        <x:v>1</x:v>
      </x:c>
      <x:c r="P1949">
        <x:v>0</x:v>
      </x:c>
      <x:c r="Q1949" s="6">
        <x:v>21.33</x:v>
      </x:c>
      <x:c r="R1949" s="8">
        <x:v>115005.452600516</x:v>
      </x:c>
      <x:c r="S1949" s="12">
        <x:v>280989.330713752</x:v>
      </x:c>
      <x:c r="T1949" s="12">
        <x:v>60.7217402270804</x:v>
      </x:c>
      <x:c r="U1949" s="12">
        <x:v>36</x:v>
      </x:c>
      <x:c r="V1949" s="12">
        <x:f>NA()</x:f>
      </x:c>
    </x:row>
    <x:row r="1950">
      <x:c r="A1950">
        <x:v>2072154</x:v>
      </x:c>
      <x:c r="B1950" s="1">
        <x:v>43313.7581890393</x:v>
      </x:c>
      <x:c r="C1950" s="6">
        <x:v>36.5611683666667</x:v>
      </x:c>
      <x:c r="D1950" s="14" t="s">
        <x:v>77</x:v>
      </x:c>
      <x:c r="E1950" s="15">
        <x:v>43278.4138806366</x:v>
      </x:c>
      <x:c r="F1950" t="s">
        <x:v>82</x:v>
      </x:c>
      <x:c r="G1950" s="6">
        <x:v>191.104402269638</x:v>
      </x:c>
      <x:c r="H1950" t="s">
        <x:v>83</x:v>
      </x:c>
      <x:c r="I1950" s="6">
        <x:v>27.1904244159068</x:v>
      </x:c>
      <x:c r="J1950" t="s">
        <x:v>78</x:v>
      </x:c>
      <x:c r="K1950" s="6">
        <x:v>1025</x:v>
      </x:c>
      <x:c r="L1950" t="s">
        <x:v>79</x:v>
      </x:c>
      <x:c r="M1950" t="s">
        <x:v>81</x:v>
      </x:c>
      <x:c r="N1950" s="8">
        <x:v>36</x:v>
      </x:c>
      <x:c r="O1950" s="8">
        <x:v>1</x:v>
      </x:c>
      <x:c r="P1950">
        <x:v>0</x:v>
      </x:c>
      <x:c r="Q1950" s="6">
        <x:v>21.33</x:v>
      </x:c>
      <x:c r="R1950" s="8">
        <x:v>115001.86949547</x:v>
      </x:c>
      <x:c r="S1950" s="12">
        <x:v>280997.735110502</x:v>
      </x:c>
      <x:c r="T1950" s="12">
        <x:v>60.7217402270804</x:v>
      </x:c>
      <x:c r="U1950" s="12">
        <x:v>36</x:v>
      </x:c>
      <x:c r="V1950" s="12">
        <x:f>NA()</x:f>
      </x:c>
    </x:row>
    <x:row r="1951">
      <x:c r="A1951">
        <x:v>2072165</x:v>
      </x:c>
      <x:c r="B1951" s="1">
        <x:v>43313.7582007755</x:v>
      </x:c>
      <x:c r="C1951" s="6">
        <x:v>36.5780188833333</x:v>
      </x:c>
      <x:c r="D1951" s="14" t="s">
        <x:v>77</x:v>
      </x:c>
      <x:c r="E1951" s="15">
        <x:v>43278.4138806366</x:v>
      </x:c>
      <x:c r="F1951" t="s">
        <x:v>82</x:v>
      </x:c>
      <x:c r="G1951" s="6">
        <x:v>191.088702789495</x:v>
      </x:c>
      <x:c r="H1951" t="s">
        <x:v>83</x:v>
      </x:c>
      <x:c r="I1951" s="6">
        <x:v>27.1842589570897</x:v>
      </x:c>
      <x:c r="J1951" t="s">
        <x:v>78</x:v>
      </x:c>
      <x:c r="K1951" s="6">
        <x:v>1025</x:v>
      </x:c>
      <x:c r="L1951" t="s">
        <x:v>79</x:v>
      </x:c>
      <x:c r="M1951" t="s">
        <x:v>81</x:v>
      </x:c>
      <x:c r="N1951" s="8">
        <x:v>36</x:v>
      </x:c>
      <x:c r="O1951" s="8">
        <x:v>1</x:v>
      </x:c>
      <x:c r="P1951">
        <x:v>0</x:v>
      </x:c>
      <x:c r="Q1951" s="6">
        <x:v>21.333</x:v>
      </x:c>
      <x:c r="R1951" s="8">
        <x:v>115008.027817102</x:v>
      </x:c>
      <x:c r="S1951" s="12">
        <x:v>281009.967219141</x:v>
      </x:c>
      <x:c r="T1951" s="12">
        <x:v>60.7217402270804</x:v>
      </x:c>
      <x:c r="U1951" s="12">
        <x:v>36</x:v>
      </x:c>
      <x:c r="V1951" s="12">
        <x:f>NA()</x:f>
      </x:c>
    </x:row>
    <x:row r="1952">
      <x:c r="A1952">
        <x:v>2072170</x:v>
      </x:c>
      <x:c r="B1952" s="1">
        <x:v>43313.7582118403</x:v>
      </x:c>
      <x:c r="C1952" s="6">
        <x:v>36.5940016</x:v>
      </x:c>
      <x:c r="D1952" s="14" t="s">
        <x:v>77</x:v>
      </x:c>
      <x:c r="E1952" s="15">
        <x:v>43278.4138806366</x:v>
      </x:c>
      <x:c r="F1952" t="s">
        <x:v>82</x:v>
      </x:c>
      <x:c r="G1952" s="6">
        <x:v>191.105599526068</x:v>
      </x:c>
      <x:c r="H1952" t="s">
        <x:v>83</x:v>
      </x:c>
      <x:c r="I1952" s="6">
        <x:v>27.1842589570897</x:v>
      </x:c>
      <x:c r="J1952" t="s">
        <x:v>78</x:v>
      </x:c>
      <x:c r="K1952" s="6">
        <x:v>1025</x:v>
      </x:c>
      <x:c r="L1952" t="s">
        <x:v>79</x:v>
      </x:c>
      <x:c r="M1952" t="s">
        <x:v>81</x:v>
      </x:c>
      <x:c r="N1952" s="8">
        <x:v>36</x:v>
      </x:c>
      <x:c r="O1952" s="8">
        <x:v>1</x:v>
      </x:c>
      <x:c r="P1952">
        <x:v>0</x:v>
      </x:c>
      <x:c r="Q1952" s="6">
        <x:v>21.332</x:v>
      </x:c>
      <x:c r="R1952" s="8">
        <x:v>115003.218281122</x:v>
      </x:c>
      <x:c r="S1952" s="12">
        <x:v>281003.978851078</x:v>
      </x:c>
      <x:c r="T1952" s="12">
        <x:v>60.7217402270804</x:v>
      </x:c>
      <x:c r="U1952" s="12">
        <x:v>36</x:v>
      </x:c>
      <x:c r="V1952" s="12">
        <x:f>NA()</x:f>
      </x:c>
    </x:row>
    <x:row r="1953">
      <x:c r="A1953">
        <x:v>2072177</x:v>
      </x:c>
      <x:c r="B1953" s="1">
        <x:v>43313.7582235301</x:v>
      </x:c>
      <x:c r="C1953" s="6">
        <x:v>36.610826315</x:v>
      </x:c>
      <x:c r="D1953" s="14" t="s">
        <x:v>77</x:v>
      </x:c>
      <x:c r="E1953" s="15">
        <x:v>43278.4138806366</x:v>
      </x:c>
      <x:c r="F1953" t="s">
        <x:v>82</x:v>
      </x:c>
      <x:c r="G1953" s="6">
        <x:v>191.122498126933</x:v>
      </x:c>
      <x:c r="H1953" t="s">
        <x:v>83</x:v>
      </x:c>
      <x:c r="I1953" s="6">
        <x:v>27.1842589570897</x:v>
      </x:c>
      <x:c r="J1953" t="s">
        <x:v>78</x:v>
      </x:c>
      <x:c r="K1953" s="6">
        <x:v>1025</x:v>
      </x:c>
      <x:c r="L1953" t="s">
        <x:v>79</x:v>
      </x:c>
      <x:c r="M1953" t="s">
        <x:v>81</x:v>
      </x:c>
      <x:c r="N1953" s="8">
        <x:v>36</x:v>
      </x:c>
      <x:c r="O1953" s="8">
        <x:v>1</x:v>
      </x:c>
      <x:c r="P1953">
        <x:v>0</x:v>
      </x:c>
      <x:c r="Q1953" s="6">
        <x:v>21.331</x:v>
      </x:c>
      <x:c r="R1953" s="8">
        <x:v>114997.886743409</x:v>
      </x:c>
      <x:c r="S1953" s="12">
        <x:v>281009.179109087</x:v>
      </x:c>
      <x:c r="T1953" s="12">
        <x:v>60.7217402270804</x:v>
      </x:c>
      <x:c r="U1953" s="12">
        <x:v>36</x:v>
      </x:c>
      <x:c r="V1953" s="12">
        <x:f>NA()</x:f>
      </x:c>
    </x:row>
    <x:row r="1954">
      <x:c r="A1954">
        <x:v>2072193</x:v>
      </x:c>
      <x:c r="B1954" s="1">
        <x:v>43313.7582352199</x:v>
      </x:c>
      <x:c r="C1954" s="6">
        <x:v>36.6276644416667</x:v>
      </x:c>
      <x:c r="D1954" s="14" t="s">
        <x:v>77</x:v>
      </x:c>
      <x:c r="E1954" s="15">
        <x:v>43278.4138806366</x:v>
      </x:c>
      <x:c r="F1954" t="s">
        <x:v>82</x:v>
      </x:c>
      <x:c r="G1954" s="6">
        <x:v>191.036823864158</x:v>
      </x:c>
      <x:c r="H1954" t="s">
        <x:v>83</x:v>
      </x:c>
      <x:c r="I1954" s="6">
        <x:v>27.1904244159068</x:v>
      </x:c>
      <x:c r="J1954" t="s">
        <x:v>78</x:v>
      </x:c>
      <x:c r="K1954" s="6">
        <x:v>1025</x:v>
      </x:c>
      <x:c r="L1954" t="s">
        <x:v>79</x:v>
      </x:c>
      <x:c r="M1954" t="s">
        <x:v>81</x:v>
      </x:c>
      <x:c r="N1954" s="8">
        <x:v>36</x:v>
      </x:c>
      <x:c r="O1954" s="8">
        <x:v>1</x:v>
      </x:c>
      <x:c r="P1954">
        <x:v>0</x:v>
      </x:c>
      <x:c r="Q1954" s="6">
        <x:v>21.334</x:v>
      </x:c>
      <x:c r="R1954" s="8">
        <x:v>114996.290943222</x:v>
      </x:c>
      <x:c r="S1954" s="12">
        <x:v>281000.085052873</x:v>
      </x:c>
      <x:c r="T1954" s="12">
        <x:v>60.7217402270804</x:v>
      </x:c>
      <x:c r="U1954" s="12">
        <x:v>36</x:v>
      </x:c>
      <x:c r="V1954" s="12">
        <x:f>NA()</x:f>
      </x:c>
    </x:row>
    <x:row r="1955">
      <x:c r="A1955">
        <x:v>2072201</x:v>
      </x:c>
      <x:c r="B1955" s="1">
        <x:v>43313.758246956</x:v>
      </x:c>
      <x:c r="C1955" s="6">
        <x:v>36.6445512766667</x:v>
      </x:c>
      <x:c r="D1955" s="14" t="s">
        <x:v>77</x:v>
      </x:c>
      <x:c r="E1955" s="15">
        <x:v>43278.4138806366</x:v>
      </x:c>
      <x:c r="F1955" t="s">
        <x:v>82</x:v>
      </x:c>
      <x:c r="G1955" s="6">
        <x:v>191.156300922654</x:v>
      </x:c>
      <x:c r="H1955" t="s">
        <x:v>83</x:v>
      </x:c>
      <x:c r="I1955" s="6">
        <x:v>27.1842589570897</x:v>
      </x:c>
      <x:c r="J1955" t="s">
        <x:v>78</x:v>
      </x:c>
      <x:c r="K1955" s="6">
        <x:v>1025</x:v>
      </x:c>
      <x:c r="L1955" t="s">
        <x:v>79</x:v>
      </x:c>
      <x:c r="M1955" t="s">
        <x:v>81</x:v>
      </x:c>
      <x:c r="N1955" s="8">
        <x:v>36</x:v>
      </x:c>
      <x:c r="O1955" s="8">
        <x:v>1</x:v>
      </x:c>
      <x:c r="P1955">
        <x:v>0</x:v>
      </x:c>
      <x:c r="Q1955" s="6">
        <x:v>21.329</x:v>
      </x:c>
      <x:c r="R1955" s="8">
        <x:v>115000.201603142</x:v>
      </x:c>
      <x:c r="S1955" s="12">
        <x:v>280993.95911939</x:v>
      </x:c>
      <x:c r="T1955" s="12">
        <x:v>60.7217402270804</x:v>
      </x:c>
      <x:c r="U1955" s="12">
        <x:v>36</x:v>
      </x:c>
      <x:c r="V1955" s="12">
        <x:f>NA()</x:f>
      </x:c>
    </x:row>
    <x:row r="1956">
      <x:c r="A1956">
        <x:v>2072211</x:v>
      </x:c>
      <x:c r="B1956" s="1">
        <x:v>43313.7582586458</x:v>
      </x:c>
      <x:c r="C1956" s="6">
        <x:v>36.661386565</x:v>
      </x:c>
      <x:c r="D1956" s="14" t="s">
        <x:v>77</x:v>
      </x:c>
      <x:c r="E1956" s="15">
        <x:v>43278.4138806366</x:v>
      </x:c>
      <x:c r="F1956" t="s">
        <x:v>82</x:v>
      </x:c>
      <x:c r="G1956" s="6">
        <x:v>191.105599526068</x:v>
      </x:c>
      <x:c r="H1956" t="s">
        <x:v>83</x:v>
      </x:c>
      <x:c r="I1956" s="6">
        <x:v>27.1842589570897</x:v>
      </x:c>
      <x:c r="J1956" t="s">
        <x:v>78</x:v>
      </x:c>
      <x:c r="K1956" s="6">
        <x:v>1025</x:v>
      </x:c>
      <x:c r="L1956" t="s">
        <x:v>79</x:v>
      </x:c>
      <x:c r="M1956" t="s">
        <x:v>81</x:v>
      </x:c>
      <x:c r="N1956" s="8">
        <x:v>36</x:v>
      </x:c>
      <x:c r="O1956" s="8">
        <x:v>1</x:v>
      </x:c>
      <x:c r="P1956">
        <x:v>0</x:v>
      </x:c>
      <x:c r="Q1956" s="6">
        <x:v>21.332</x:v>
      </x:c>
      <x:c r="R1956" s="8">
        <x:v>115007.661780486</x:v>
      </x:c>
      <x:c r="S1956" s="12">
        <x:v>280995.140851575</x:v>
      </x:c>
      <x:c r="T1956" s="12">
        <x:v>60.7217402270804</x:v>
      </x:c>
      <x:c r="U1956" s="12">
        <x:v>36</x:v>
      </x:c>
      <x:c r="V1956" s="12">
        <x:f>NA()</x:f>
      </x:c>
    </x:row>
    <x:row r="1957">
      <x:c r="A1957">
        <x:v>2072217</x:v>
      </x:c>
      <x:c r="B1957" s="1">
        <x:v>43313.7582697917</x:v>
      </x:c>
      <x:c r="C1957" s="6">
        <x:v>36.6774055966667</x:v>
      </x:c>
      <x:c r="D1957" s="14" t="s">
        <x:v>77</x:v>
      </x:c>
      <x:c r="E1957" s="15">
        <x:v>43278.4138806366</x:v>
      </x:c>
      <x:c r="F1957" t="s">
        <x:v>82</x:v>
      </x:c>
      <x:c r="G1957" s="6">
        <x:v>191.139398592368</x:v>
      </x:c>
      <x:c r="H1957" t="s">
        <x:v>83</x:v>
      </x:c>
      <x:c r="I1957" s="6">
        <x:v>27.1842589570897</x:v>
      </x:c>
      <x:c r="J1957" t="s">
        <x:v>78</x:v>
      </x:c>
      <x:c r="K1957" s="6">
        <x:v>1025</x:v>
      </x:c>
      <x:c r="L1957" t="s">
        <x:v>79</x:v>
      </x:c>
      <x:c r="M1957" t="s">
        <x:v>81</x:v>
      </x:c>
      <x:c r="N1957" s="8">
        <x:v>36</x:v>
      </x:c>
      <x:c r="O1957" s="8">
        <x:v>1</x:v>
      </x:c>
      <x:c r="P1957">
        <x:v>0</x:v>
      </x:c>
      <x:c r="Q1957" s="6">
        <x:v>21.33</x:v>
      </x:c>
      <x:c r="R1957" s="8">
        <x:v>115004.161892844</x:v>
      </x:c>
      <x:c r="S1957" s="12">
        <x:v>280998.305392391</x:v>
      </x:c>
      <x:c r="T1957" s="12">
        <x:v>60.7217402270804</x:v>
      </x:c>
      <x:c r="U1957" s="12">
        <x:v>36</x:v>
      </x:c>
      <x:c r="V1957" s="12">
        <x:f>NA()</x:f>
      </x:c>
    </x:row>
    <x:row r="1958">
      <x:c r="A1958">
        <x:v>2072226</x:v>
      </x:c>
      <x:c r="B1958" s="1">
        <x:v>43313.7582814468</x:v>
      </x:c>
      <x:c r="C1958" s="6">
        <x:v>36.6942292183333</x:v>
      </x:c>
      <x:c r="D1958" s="14" t="s">
        <x:v>77</x:v>
      </x:c>
      <x:c r="E1958" s="15">
        <x:v>43278.4138806366</x:v>
      </x:c>
      <x:c r="F1958" t="s">
        <x:v>82</x:v>
      </x:c>
      <x:c r="G1958" s="6">
        <x:v>191.105599526068</x:v>
      </x:c>
      <x:c r="H1958" t="s">
        <x:v>83</x:v>
      </x:c>
      <x:c r="I1958" s="6">
        <x:v>27.1842589570897</x:v>
      </x:c>
      <x:c r="J1958" t="s">
        <x:v>78</x:v>
      </x:c>
      <x:c r="K1958" s="6">
        <x:v>1025</x:v>
      </x:c>
      <x:c r="L1958" t="s">
        <x:v>79</x:v>
      </x:c>
      <x:c r="M1958" t="s">
        <x:v>81</x:v>
      </x:c>
      <x:c r="N1958" s="8">
        <x:v>36</x:v>
      </x:c>
      <x:c r="O1958" s="8">
        <x:v>1</x:v>
      </x:c>
      <x:c r="P1958">
        <x:v>0</x:v>
      </x:c>
      <x:c r="Q1958" s="6">
        <x:v>21.332</x:v>
      </x:c>
      <x:c r="R1958" s="8">
        <x:v>115014.147076494</x:v>
      </x:c>
      <x:c r="S1958" s="12">
        <x:v>280999.224680537</x:v>
      </x:c>
      <x:c r="T1958" s="12">
        <x:v>60.7217402270804</x:v>
      </x:c>
      <x:c r="U1958" s="12">
        <x:v>36</x:v>
      </x:c>
      <x:c r="V1958" s="12">
        <x:f>NA()</x:f>
      </x:c>
    </x:row>
    <x:row r="1959">
      <x:c r="A1959">
        <x:v>2072237</x:v>
      </x:c>
      <x:c r="B1959" s="1">
        <x:v>43313.758293206</x:v>
      </x:c>
      <x:c r="C1959" s="6">
        <x:v>36.71113256</x:v>
      </x:c>
      <x:c r="D1959" s="14" t="s">
        <x:v>77</x:v>
      </x:c>
      <x:c r="E1959" s="15">
        <x:v>43278.4138806366</x:v>
      </x:c>
      <x:c r="F1959" t="s">
        <x:v>82</x:v>
      </x:c>
      <x:c r="G1959" s="6">
        <x:v>191.105599526068</x:v>
      </x:c>
      <x:c r="H1959" t="s">
        <x:v>83</x:v>
      </x:c>
      <x:c r="I1959" s="6">
        <x:v>27.1842589570897</x:v>
      </x:c>
      <x:c r="J1959" t="s">
        <x:v>78</x:v>
      </x:c>
      <x:c r="K1959" s="6">
        <x:v>1025</x:v>
      </x:c>
      <x:c r="L1959" t="s">
        <x:v>79</x:v>
      </x:c>
      <x:c r="M1959" t="s">
        <x:v>81</x:v>
      </x:c>
      <x:c r="N1959" s="8">
        <x:v>36</x:v>
      </x:c>
      <x:c r="O1959" s="8">
        <x:v>1</x:v>
      </x:c>
      <x:c r="P1959">
        <x:v>0</x:v>
      </x:c>
      <x:c r="Q1959" s="6">
        <x:v>21.332</x:v>
      </x:c>
      <x:c r="R1959" s="8">
        <x:v>115011.789658869</x:v>
      </x:c>
      <x:c r="S1959" s="12">
        <x:v>280995.533323368</x:v>
      </x:c>
      <x:c r="T1959" s="12">
        <x:v>60.7217402270804</x:v>
      </x:c>
      <x:c r="U1959" s="12">
        <x:v>36</x:v>
      </x:c>
      <x:c r="V1959" s="12">
        <x:f>NA()</x:f>
      </x:c>
    </x:row>
    <x:row r="1960">
      <x:c r="A1960">
        <x:v>2072246</x:v>
      </x:c>
      <x:c r="B1960" s="1">
        <x:v>43313.7583048958</x:v>
      </x:c>
      <x:c r="C1960" s="6">
        <x:v>36.7279680366667</x:v>
      </x:c>
      <x:c r="D1960" s="14" t="s">
        <x:v>77</x:v>
      </x:c>
      <x:c r="E1960" s="15">
        <x:v>43278.4138806366</x:v>
      </x:c>
      <x:c r="F1960" t="s">
        <x:v>82</x:v>
      </x:c>
      <x:c r="G1960" s="6">
        <x:v>191.122498126933</x:v>
      </x:c>
      <x:c r="H1960" t="s">
        <x:v>83</x:v>
      </x:c>
      <x:c r="I1960" s="6">
        <x:v>27.1842589570897</x:v>
      </x:c>
      <x:c r="J1960" t="s">
        <x:v>78</x:v>
      </x:c>
      <x:c r="K1960" s="6">
        <x:v>1025</x:v>
      </x:c>
      <x:c r="L1960" t="s">
        <x:v>79</x:v>
      </x:c>
      <x:c r="M1960" t="s">
        <x:v>81</x:v>
      </x:c>
      <x:c r="N1960" s="8">
        <x:v>36</x:v>
      </x:c>
      <x:c r="O1960" s="8">
        <x:v>1</x:v>
      </x:c>
      <x:c r="P1960">
        <x:v>0</x:v>
      </x:c>
      <x:c r="Q1960" s="6">
        <x:v>21.331</x:v>
      </x:c>
      <x:c r="R1960" s="8">
        <x:v>115011.988408179</x:v>
      </x:c>
      <x:c r="S1960" s="12">
        <x:v>280995.619892891</x:v>
      </x:c>
      <x:c r="T1960" s="12">
        <x:v>60.7217402270804</x:v>
      </x:c>
      <x:c r="U1960" s="12">
        <x:v>36</x:v>
      </x:c>
      <x:c r="V1960" s="12">
        <x:f>NA()</x:f>
      </x:c>
    </x:row>
    <x:row r="1961">
      <x:c r="A1961">
        <x:v>2072255</x:v>
      </x:c>
      <x:c r="B1961" s="1">
        <x:v>43313.7583165509</x:v>
      </x:c>
      <x:c r="C1961" s="6">
        <x:v>36.7447662333333</x:v>
      </x:c>
      <x:c r="D1961" s="14" t="s">
        <x:v>77</x:v>
      </x:c>
      <x:c r="E1961" s="15">
        <x:v>43278.4138806366</x:v>
      </x:c>
      <x:c r="F1961" t="s">
        <x:v>82</x:v>
      </x:c>
      <x:c r="G1961" s="6">
        <x:v>191.053715669736</x:v>
      </x:c>
      <x:c r="H1961" t="s">
        <x:v>83</x:v>
      </x:c>
      <x:c r="I1961" s="6">
        <x:v>27.1904244159068</x:v>
      </x:c>
      <x:c r="J1961" t="s">
        <x:v>78</x:v>
      </x:c>
      <x:c r="K1961" s="6">
        <x:v>1025</x:v>
      </x:c>
      <x:c r="L1961" t="s">
        <x:v>79</x:v>
      </x:c>
      <x:c r="M1961" t="s">
        <x:v>81</x:v>
      </x:c>
      <x:c r="N1961" s="8">
        <x:v>36</x:v>
      </x:c>
      <x:c r="O1961" s="8">
        <x:v>1</x:v>
      </x:c>
      <x:c r="P1961">
        <x:v>0</x:v>
      </x:c>
      <x:c r="Q1961" s="6">
        <x:v>21.333</x:v>
      </x:c>
      <x:c r="R1961" s="8">
        <x:v>115006.781882506</x:v>
      </x:c>
      <x:c r="S1961" s="12">
        <x:v>280991.668644777</x:v>
      </x:c>
      <x:c r="T1961" s="12">
        <x:v>60.7217402270804</x:v>
      </x:c>
      <x:c r="U1961" s="12">
        <x:v>36</x:v>
      </x:c>
      <x:c r="V1961" s="12">
        <x:f>NA()</x:f>
      </x:c>
    </x:row>
    <x:row r="1962">
      <x:c r="A1962">
        <x:v>2072262</x:v>
      </x:c>
      <x:c r="B1962" s="1">
        <x:v>43313.758327662</x:v>
      </x:c>
      <x:c r="C1962" s="6">
        <x:v>36.7607614966667</x:v>
      </x:c>
      <x:c r="D1962" s="14" t="s">
        <x:v>77</x:v>
      </x:c>
      <x:c r="E1962" s="15">
        <x:v>43278.4138806366</x:v>
      </x:c>
      <x:c r="F1962" t="s">
        <x:v>82</x:v>
      </x:c>
      <x:c r="G1962" s="6">
        <x:v>191.104402269638</x:v>
      </x:c>
      <x:c r="H1962" t="s">
        <x:v>83</x:v>
      </x:c>
      <x:c r="I1962" s="6">
        <x:v>27.1904244159068</x:v>
      </x:c>
      <x:c r="J1962" t="s">
        <x:v>78</x:v>
      </x:c>
      <x:c r="K1962" s="6">
        <x:v>1025</x:v>
      </x:c>
      <x:c r="L1962" t="s">
        <x:v>79</x:v>
      </x:c>
      <x:c r="M1962" t="s">
        <x:v>81</x:v>
      </x:c>
      <x:c r="N1962" s="8">
        <x:v>36</x:v>
      </x:c>
      <x:c r="O1962" s="8">
        <x:v>1</x:v>
      </x:c>
      <x:c r="P1962">
        <x:v>0</x:v>
      </x:c>
      <x:c r="Q1962" s="6">
        <x:v>21.33</x:v>
      </x:c>
      <x:c r="R1962" s="8">
        <x:v>115013.413618114</x:v>
      </x:c>
      <x:c r="S1962" s="12">
        <x:v>280984.346438473</x:v>
      </x:c>
      <x:c r="T1962" s="12">
        <x:v>60.7217402270804</x:v>
      </x:c>
      <x:c r="U1962" s="12">
        <x:v>36</x:v>
      </x:c>
      <x:c r="V1962" s="12">
        <x:f>NA()</x:f>
      </x:c>
    </x:row>
    <x:row r="1963">
      <x:c r="A1963">
        <x:v>2072274</x:v>
      </x:c>
      <x:c r="B1963" s="1">
        <x:v>43313.7583393519</x:v>
      </x:c>
      <x:c r="C1963" s="6">
        <x:v>36.7776134366667</x:v>
      </x:c>
      <x:c r="D1963" s="14" t="s">
        <x:v>77</x:v>
      </x:c>
      <x:c r="E1963" s="15">
        <x:v>43278.4138806366</x:v>
      </x:c>
      <x:c r="F1963" t="s">
        <x:v>82</x:v>
      </x:c>
      <x:c r="G1963" s="6">
        <x:v>191.038023762729</x:v>
      </x:c>
      <x:c r="H1963" t="s">
        <x:v>83</x:v>
      </x:c>
      <x:c r="I1963" s="6">
        <x:v>27.1842589570897</x:v>
      </x:c>
      <x:c r="J1963" t="s">
        <x:v>78</x:v>
      </x:c>
      <x:c r="K1963" s="6">
        <x:v>1025</x:v>
      </x:c>
      <x:c r="L1963" t="s">
        <x:v>79</x:v>
      </x:c>
      <x:c r="M1963" t="s">
        <x:v>81</x:v>
      </x:c>
      <x:c r="N1963" s="8">
        <x:v>36</x:v>
      </x:c>
      <x:c r="O1963" s="8">
        <x:v>1</x:v>
      </x:c>
      <x:c r="P1963">
        <x:v>0</x:v>
      </x:c>
      <x:c r="Q1963" s="6">
        <x:v>21.336</x:v>
      </x:c>
      <x:c r="R1963" s="8">
        <x:v>115019.67069404</x:v>
      </x:c>
      <x:c r="S1963" s="12">
        <x:v>280999.918540472</x:v>
      </x:c>
      <x:c r="T1963" s="12">
        <x:v>60.7217402270804</x:v>
      </x:c>
      <x:c r="U1963" s="12">
        <x:v>36</x:v>
      </x:c>
      <x:c r="V1963" s="12">
        <x:f>NA()</x:f>
      </x:c>
    </x:row>
    <x:row r="1964">
      <x:c r="A1964">
        <x:v>2072282</x:v>
      </x:c>
      <x:c r="B1964" s="1">
        <x:v>43313.7583510764</x:v>
      </x:c>
      <x:c r="C1964" s="6">
        <x:v>36.794500265</x:v>
      </x:c>
      <x:c r="D1964" s="14" t="s">
        <x:v>77</x:v>
      </x:c>
      <x:c r="E1964" s="15">
        <x:v>43278.4138806366</x:v>
      </x:c>
      <x:c r="F1964" t="s">
        <x:v>82</x:v>
      </x:c>
      <x:c r="G1964" s="6">
        <x:v>191.036823864158</x:v>
      </x:c>
      <x:c r="H1964" t="s">
        <x:v>83</x:v>
      </x:c>
      <x:c r="I1964" s="6">
        <x:v>27.1904244159068</x:v>
      </x:c>
      <x:c r="J1964" t="s">
        <x:v>78</x:v>
      </x:c>
      <x:c r="K1964" s="6">
        <x:v>1025</x:v>
      </x:c>
      <x:c r="L1964" t="s">
        <x:v>79</x:v>
      </x:c>
      <x:c r="M1964" t="s">
        <x:v>81</x:v>
      </x:c>
      <x:c r="N1964" s="8">
        <x:v>36</x:v>
      </x:c>
      <x:c r="O1964" s="8">
        <x:v>1</x:v>
      </x:c>
      <x:c r="P1964">
        <x:v>0</x:v>
      </x:c>
      <x:c r="Q1964" s="6">
        <x:v>21.334</x:v>
      </x:c>
      <x:c r="R1964" s="8">
        <x:v>115015.407438864</x:v>
      </x:c>
      <x:c r="S1964" s="12">
        <x:v>281003.693549972</x:v>
      </x:c>
      <x:c r="T1964" s="12">
        <x:v>60.7217402270804</x:v>
      </x:c>
      <x:c r="U1964" s="12">
        <x:v>36</x:v>
      </x:c>
      <x:c r="V1964" s="12">
        <x:f>NA()</x:f>
      </x:c>
    </x:row>
    <x:row r="1965">
      <x:c r="A1965">
        <x:v>2072292</x:v>
      </x:c>
      <x:c r="B1965" s="1">
        <x:v>43313.7583627662</x:v>
      </x:c>
      <x:c r="C1965" s="6">
        <x:v>36.8113124266667</x:v>
      </x:c>
      <x:c r="D1965" s="14" t="s">
        <x:v>77</x:v>
      </x:c>
      <x:c r="E1965" s="15">
        <x:v>43278.4138806366</x:v>
      </x:c>
      <x:c r="F1965" t="s">
        <x:v>82</x:v>
      </x:c>
      <x:c r="G1965" s="6">
        <x:v>191.105599526068</x:v>
      </x:c>
      <x:c r="H1965" t="s">
        <x:v>83</x:v>
      </x:c>
      <x:c r="I1965" s="6">
        <x:v>27.1842589570897</x:v>
      </x:c>
      <x:c r="J1965" t="s">
        <x:v>78</x:v>
      </x:c>
      <x:c r="K1965" s="6">
        <x:v>1025</x:v>
      </x:c>
      <x:c r="L1965" t="s">
        <x:v>79</x:v>
      </x:c>
      <x:c r="M1965" t="s">
        <x:v>81</x:v>
      </x:c>
      <x:c r="N1965" s="8">
        <x:v>36</x:v>
      </x:c>
      <x:c r="O1965" s="8">
        <x:v>1</x:v>
      </x:c>
      <x:c r="P1965">
        <x:v>0</x:v>
      </x:c>
      <x:c r="Q1965" s="6">
        <x:v>21.332</x:v>
      </x:c>
      <x:c r="R1965" s="8">
        <x:v>115018.605676015</x:v>
      </x:c>
      <x:c r="S1965" s="12">
        <x:v>280996.026569671</x:v>
      </x:c>
      <x:c r="T1965" s="12">
        <x:v>60.7217402270804</x:v>
      </x:c>
      <x:c r="U1965" s="12">
        <x:v>36</x:v>
      </x:c>
      <x:c r="V1965" s="12">
        <x:f>NA()</x:f>
      </x:c>
    </x:row>
    <x:row r="1966">
      <x:c r="A1966">
        <x:v>2072296</x:v>
      </x:c>
      <x:c r="B1966" s="1">
        <x:v>43313.7583738773</x:v>
      </x:c>
      <x:c r="C1966" s="6">
        <x:v>36.8272976283333</x:v>
      </x:c>
      <x:c r="D1966" s="14" t="s">
        <x:v>77</x:v>
      </x:c>
      <x:c r="E1966" s="15">
        <x:v>43278.4138806366</x:v>
      </x:c>
      <x:c r="F1966" t="s">
        <x:v>82</x:v>
      </x:c>
      <x:c r="G1966" s="6">
        <x:v>191.070609338989</x:v>
      </x:c>
      <x:c r="H1966" t="s">
        <x:v>83</x:v>
      </x:c>
      <x:c r="I1966" s="6">
        <x:v>27.1904244159068</x:v>
      </x:c>
      <x:c r="J1966" t="s">
        <x:v>78</x:v>
      </x:c>
      <x:c r="K1966" s="6">
        <x:v>1025</x:v>
      </x:c>
      <x:c r="L1966" t="s">
        <x:v>79</x:v>
      </x:c>
      <x:c r="M1966" t="s">
        <x:v>81</x:v>
      </x:c>
      <x:c r="N1966" s="8">
        <x:v>36</x:v>
      </x:c>
      <x:c r="O1966" s="8">
        <x:v>1</x:v>
      </x:c>
      <x:c r="P1966">
        <x:v>0</x:v>
      </x:c>
      <x:c r="Q1966" s="6">
        <x:v>21.332</x:v>
      </x:c>
      <x:c r="R1966" s="8">
        <x:v>115005.422883465</x:v>
      </x:c>
      <x:c r="S1966" s="12">
        <x:v>280997.794015929</x:v>
      </x:c>
      <x:c r="T1966" s="12">
        <x:v>60.7217402270804</x:v>
      </x:c>
      <x:c r="U1966" s="12">
        <x:v>36</x:v>
      </x:c>
      <x:c r="V1966" s="12">
        <x:f>NA()</x:f>
      </x:c>
    </x:row>
    <x:row r="1967">
      <x:c r="A1967">
        <x:v>2072307</x:v>
      </x:c>
      <x:c r="B1967" s="1">
        <x:v>43313.7583855671</x:v>
      </x:c>
      <x:c r="C1967" s="6">
        <x:v>36.8441612033333</x:v>
      </x:c>
      <x:c r="D1967" s="14" t="s">
        <x:v>77</x:v>
      </x:c>
      <x:c r="E1967" s="15">
        <x:v>43278.4138806366</x:v>
      </x:c>
      <x:c r="F1967" t="s">
        <x:v>82</x:v>
      </x:c>
      <x:c r="G1967" s="6">
        <x:v>191.088702789495</x:v>
      </x:c>
      <x:c r="H1967" t="s">
        <x:v>83</x:v>
      </x:c>
      <x:c r="I1967" s="6">
        <x:v>27.1842589570897</x:v>
      </x:c>
      <x:c r="J1967" t="s">
        <x:v>78</x:v>
      </x:c>
      <x:c r="K1967" s="6">
        <x:v>1025</x:v>
      </x:c>
      <x:c r="L1967" t="s">
        <x:v>79</x:v>
      </x:c>
      <x:c r="M1967" t="s">
        <x:v>81</x:v>
      </x:c>
      <x:c r="N1967" s="8">
        <x:v>36</x:v>
      </x:c>
      <x:c r="O1967" s="8">
        <x:v>1</x:v>
      </x:c>
      <x:c r="P1967">
        <x:v>0</x:v>
      </x:c>
      <x:c r="Q1967" s="6">
        <x:v>21.333</x:v>
      </x:c>
      <x:c r="R1967" s="8">
        <x:v>115019.063987755</x:v>
      </x:c>
      <x:c r="S1967" s="12">
        <x:v>280999.433784679</x:v>
      </x:c>
      <x:c r="T1967" s="12">
        <x:v>60.7217402270804</x:v>
      </x:c>
      <x:c r="U1967" s="12">
        <x:v>36</x:v>
      </x:c>
      <x:c r="V1967" s="12">
        <x:f>NA()</x:f>
      </x:c>
    </x:row>
    <x:row r="1968">
      <x:c r="A1968">
        <x:v>2072319</x:v>
      </x:c>
      <x:c r="B1968" s="1">
        <x:v>43313.7583973032</x:v>
      </x:c>
      <x:c r="C1968" s="6">
        <x:v>36.861057465</x:v>
      </x:c>
      <x:c r="D1968" s="14" t="s">
        <x:v>77</x:v>
      </x:c>
      <x:c r="E1968" s="15">
        <x:v>43278.4138806366</x:v>
      </x:c>
      <x:c r="F1968" t="s">
        <x:v>82</x:v>
      </x:c>
      <x:c r="G1968" s="6">
        <x:v>191.140593134132</x:v>
      </x:c>
      <x:c r="H1968" t="s">
        <x:v>83</x:v>
      </x:c>
      <x:c r="I1968" s="6">
        <x:v>27.1780935095981</x:v>
      </x:c>
      <x:c r="J1968" t="s">
        <x:v>78</x:v>
      </x:c>
      <x:c r="K1968" s="6">
        <x:v>1025</x:v>
      </x:c>
      <x:c r="L1968" t="s">
        <x:v>79</x:v>
      </x:c>
      <x:c r="M1968" t="s">
        <x:v>81</x:v>
      </x:c>
      <x:c r="N1968" s="8">
        <x:v>36</x:v>
      </x:c>
      <x:c r="O1968" s="8">
        <x:v>1</x:v>
      </x:c>
      <x:c r="P1968">
        <x:v>0</x:v>
      </x:c>
      <x:c r="Q1968" s="6">
        <x:v>21.332</x:v>
      </x:c>
      <x:c r="R1968" s="8">
        <x:v>115019.123949715</x:v>
      </x:c>
      <x:c r="S1968" s="12">
        <x:v>280988.933692189</x:v>
      </x:c>
      <x:c r="T1968" s="12">
        <x:v>60.7217402270804</x:v>
      </x:c>
      <x:c r="U1968" s="12">
        <x:v>36</x:v>
      </x:c>
      <x:c r="V1968" s="12">
        <x:f>NA()</x:f>
      </x:c>
    </x:row>
    <x:row r="1969">
      <x:c r="A1969">
        <x:v>2072328</x:v>
      </x:c>
      <x:c r="B1969" s="1">
        <x:v>43313.7584090625</x:v>
      </x:c>
      <x:c r="C1969" s="6">
        <x:v>36.87795934</x:v>
      </x:c>
      <x:c r="D1969" s="14" t="s">
        <x:v>77</x:v>
      </x:c>
      <x:c r="E1969" s="15">
        <x:v>43278.4138806366</x:v>
      </x:c>
      <x:c r="F1969" t="s">
        <x:v>82</x:v>
      </x:c>
      <x:c r="G1969" s="6">
        <x:v>191.053715669736</x:v>
      </x:c>
      <x:c r="H1969" t="s">
        <x:v>83</x:v>
      </x:c>
      <x:c r="I1969" s="6">
        <x:v>27.1904244159068</x:v>
      </x:c>
      <x:c r="J1969" t="s">
        <x:v>78</x:v>
      </x:c>
      <x:c r="K1969" s="6">
        <x:v>1025</x:v>
      </x:c>
      <x:c r="L1969" t="s">
        <x:v>79</x:v>
      </x:c>
      <x:c r="M1969" t="s">
        <x:v>81</x:v>
      </x:c>
      <x:c r="N1969" s="8">
        <x:v>36</x:v>
      </x:c>
      <x:c r="O1969" s="8">
        <x:v>1</x:v>
      </x:c>
      <x:c r="P1969">
        <x:v>0</x:v>
      </x:c>
      <x:c r="Q1969" s="6">
        <x:v>21.333</x:v>
      </x:c>
      <x:c r="R1969" s="8">
        <x:v>115018.699885106</x:v>
      </x:c>
      <x:c r="S1969" s="12">
        <x:v>280990.491382897</x:v>
      </x:c>
      <x:c r="T1969" s="12">
        <x:v>60.7217402270804</x:v>
      </x:c>
      <x:c r="U1969" s="12">
        <x:v>36</x:v>
      </x:c>
      <x:c r="V1969" s="12">
        <x:f>NA()</x:f>
      </x:c>
    </x:row>
    <x:row r="1970">
      <x:c r="A1970">
        <x:v>2072329</x:v>
      </x:c>
      <x:c r="B1970" s="1">
        <x:v>43313.7584201736</x:v>
      </x:c>
      <x:c r="C1970" s="6">
        <x:v>36.8939654466667</x:v>
      </x:c>
      <x:c r="D1970" s="14" t="s">
        <x:v>77</x:v>
      </x:c>
      <x:c r="E1970" s="15">
        <x:v>43278.4138806366</x:v>
      </x:c>
      <x:c r="F1970" t="s">
        <x:v>82</x:v>
      </x:c>
      <x:c r="G1970" s="6">
        <x:v>191.071807916934</x:v>
      </x:c>
      <x:c r="H1970" t="s">
        <x:v>83</x:v>
      </x:c>
      <x:c r="I1970" s="6">
        <x:v>27.1842589570897</x:v>
      </x:c>
      <x:c r="J1970" t="s">
        <x:v>78</x:v>
      </x:c>
      <x:c r="K1970" s="6">
        <x:v>1025</x:v>
      </x:c>
      <x:c r="L1970" t="s">
        <x:v>79</x:v>
      </x:c>
      <x:c r="M1970" t="s">
        <x:v>81</x:v>
      </x:c>
      <x:c r="N1970" s="8">
        <x:v>36</x:v>
      </x:c>
      <x:c r="O1970" s="8">
        <x:v>1</x:v>
      </x:c>
      <x:c r="P1970">
        <x:v>0</x:v>
      </x:c>
      <x:c r="Q1970" s="6">
        <x:v>21.334</x:v>
      </x:c>
      <x:c r="R1970" s="8">
        <x:v>115019.346965736</x:v>
      </x:c>
      <x:c r="S1970" s="12">
        <x:v>280995.930916008</x:v>
      </x:c>
      <x:c r="T1970" s="12">
        <x:v>60.7217402270804</x:v>
      </x:c>
      <x:c r="U1970" s="12">
        <x:v>36</x:v>
      </x:c>
      <x:c r="V1970" s="12">
        <x:f>NA()</x:f>
      </x:c>
    </x:row>
    <x:row r="1971">
      <x:c r="A1971">
        <x:v>2072339</x:v>
      </x:c>
      <x:c r="B1971" s="1">
        <x:v>43313.7584318634</x:v>
      </x:c>
      <x:c r="C1971" s="6">
        <x:v>36.9108092733333</x:v>
      </x:c>
      <x:c r="D1971" s="14" t="s">
        <x:v>77</x:v>
      </x:c>
      <x:c r="E1971" s="15">
        <x:v>43278.4138806366</x:v>
      </x:c>
      <x:c r="F1971" t="s">
        <x:v>82</x:v>
      </x:c>
      <x:c r="G1971" s="6">
        <x:v>191.00304584291</x:v>
      </x:c>
      <x:c r="H1971" t="s">
        <x:v>83</x:v>
      </x:c>
      <x:c r="I1971" s="6">
        <x:v>27.1904244159068</x:v>
      </x:c>
      <x:c r="J1971" t="s">
        <x:v>78</x:v>
      </x:c>
      <x:c r="K1971" s="6">
        <x:v>1025</x:v>
      </x:c>
      <x:c r="L1971" t="s">
        <x:v>79</x:v>
      </x:c>
      <x:c r="M1971" t="s">
        <x:v>81</x:v>
      </x:c>
      <x:c r="N1971" s="8">
        <x:v>36</x:v>
      </x:c>
      <x:c r="O1971" s="8">
        <x:v>1</x:v>
      </x:c>
      <x:c r="P1971">
        <x:v>0</x:v>
      </x:c>
      <x:c r="Q1971" s="6">
        <x:v>21.336</x:v>
      </x:c>
      <x:c r="R1971" s="8">
        <x:v>115021.230166083</x:v>
      </x:c>
      <x:c r="S1971" s="12">
        <x:v>280996.915490313</x:v>
      </x:c>
      <x:c r="T1971" s="12">
        <x:v>60.7217402270804</x:v>
      </x:c>
      <x:c r="U1971" s="12">
        <x:v>36</x:v>
      </x:c>
      <x:c r="V1971" s="12">
        <x:f>NA()</x:f>
      </x:c>
    </x:row>
    <x:row r="1972">
      <x:c r="A1972">
        <x:v>2072352</x:v>
      </x:c>
      <x:c r="B1972" s="1">
        <x:v>43313.7584435185</x:v>
      </x:c>
      <x:c r="C1972" s="6">
        <x:v>36.9276184833333</x:v>
      </x:c>
      <x:c r="D1972" s="14" t="s">
        <x:v>77</x:v>
      </x:c>
      <x:c r="E1972" s="15">
        <x:v>43278.4138806366</x:v>
      </x:c>
      <x:c r="F1972" t="s">
        <x:v>82</x:v>
      </x:c>
      <x:c r="G1972" s="6">
        <x:v>191.105599526068</x:v>
      </x:c>
      <x:c r="H1972" t="s">
        <x:v>83</x:v>
      </x:c>
      <x:c r="I1972" s="6">
        <x:v>27.1842589570897</x:v>
      </x:c>
      <x:c r="J1972" t="s">
        <x:v>78</x:v>
      </x:c>
      <x:c r="K1972" s="6">
        <x:v>1025</x:v>
      </x:c>
      <x:c r="L1972" t="s">
        <x:v>79</x:v>
      </x:c>
      <x:c r="M1972" t="s">
        <x:v>81</x:v>
      </x:c>
      <x:c r="N1972" s="8">
        <x:v>36</x:v>
      </x:c>
      <x:c r="O1972" s="8">
        <x:v>1</x:v>
      </x:c>
      <x:c r="P1972">
        <x:v>0</x:v>
      </x:c>
      <x:c r="Q1972" s="6">
        <x:v>21.332</x:v>
      </x:c>
      <x:c r="R1972" s="8">
        <x:v>115024.11451833</x:v>
      </x:c>
      <x:c r="S1972" s="12">
        <x:v>280995.466756499</x:v>
      </x:c>
      <x:c r="T1972" s="12">
        <x:v>60.7217402270804</x:v>
      </x:c>
      <x:c r="U1972" s="12">
        <x:v>36</x:v>
      </x:c>
      <x:c r="V1972" s="12">
        <x:f>NA()</x:f>
      </x:c>
    </x:row>
    <x:row r="1973">
      <x:c r="A1973">
        <x:v>2072361</x:v>
      </x:c>
      <x:c r="B1973" s="1">
        <x:v>43313.7584552083</x:v>
      </x:c>
      <x:c r="C1973" s="6">
        <x:v>36.9444492166667</x:v>
      </x:c>
      <x:c r="D1973" s="14" t="s">
        <x:v>77</x:v>
      </x:c>
      <x:c r="E1973" s="15">
        <x:v>43278.4138806366</x:v>
      </x:c>
      <x:c r="F1973" t="s">
        <x:v>82</x:v>
      </x:c>
      <x:c r="G1973" s="6">
        <x:v>191.123693329944</x:v>
      </x:c>
      <x:c r="H1973" t="s">
        <x:v>83</x:v>
      </x:c>
      <x:c r="I1973" s="6">
        <x:v>27.1780935095981</x:v>
      </x:c>
      <x:c r="J1973" t="s">
        <x:v>78</x:v>
      </x:c>
      <x:c r="K1973" s="6">
        <x:v>1025</x:v>
      </x:c>
      <x:c r="L1973" t="s">
        <x:v>79</x:v>
      </x:c>
      <x:c r="M1973" t="s">
        <x:v>81</x:v>
      </x:c>
      <x:c r="N1973" s="8">
        <x:v>36</x:v>
      </x:c>
      <x:c r="O1973" s="8">
        <x:v>1</x:v>
      </x:c>
      <x:c r="P1973">
        <x:v>0</x:v>
      </x:c>
      <x:c r="Q1973" s="6">
        <x:v>21.333</x:v>
      </x:c>
      <x:c r="R1973" s="8">
        <x:v>115027.291343461</x:v>
      </x:c>
      <x:c r="S1973" s="12">
        <x:v>281008.658247901</x:v>
      </x:c>
      <x:c r="T1973" s="12">
        <x:v>60.7217402270804</x:v>
      </x:c>
      <x:c r="U1973" s="12">
        <x:v>36</x:v>
      </x:c>
      <x:c r="V1973" s="12">
        <x:f>NA()</x:f>
      </x:c>
    </x:row>
    <x:row r="1974">
      <x:c r="A1974">
        <x:v>2072369</x:v>
      </x:c>
      <x:c r="B1974" s="1">
        <x:v>43313.7584669329</x:v>
      </x:c>
      <x:c r="C1974" s="6">
        <x:v>36.9613081283333</x:v>
      </x:c>
      <x:c r="D1974" s="14" t="s">
        <x:v>77</x:v>
      </x:c>
      <x:c r="E1974" s="15">
        <x:v>43278.4138806366</x:v>
      </x:c>
      <x:c r="F1974" t="s">
        <x:v>82</x:v>
      </x:c>
      <x:c r="G1974" s="6">
        <x:v>191.019933921976</x:v>
      </x:c>
      <x:c r="H1974" t="s">
        <x:v>83</x:v>
      </x:c>
      <x:c r="I1974" s="6">
        <x:v>27.1904244159068</x:v>
      </x:c>
      <x:c r="J1974" t="s">
        <x:v>78</x:v>
      </x:c>
      <x:c r="K1974" s="6">
        <x:v>1025</x:v>
      </x:c>
      <x:c r="L1974" t="s">
        <x:v>79</x:v>
      </x:c>
      <x:c r="M1974" t="s">
        <x:v>81</x:v>
      </x:c>
      <x:c r="N1974" s="8">
        <x:v>36</x:v>
      </x:c>
      <x:c r="O1974" s="8">
        <x:v>1</x:v>
      </x:c>
      <x:c r="P1974">
        <x:v>0</x:v>
      </x:c>
      <x:c r="Q1974" s="6">
        <x:v>21.335</x:v>
      </x:c>
      <x:c r="R1974" s="8">
        <x:v>115020.71556989</x:v>
      </x:c>
      <x:c r="S1974" s="12">
        <x:v>280988.137810135</x:v>
      </x:c>
      <x:c r="T1974" s="12">
        <x:v>60.7217402270804</x:v>
      </x:c>
      <x:c r="U1974" s="12">
        <x:v>36</x:v>
      </x:c>
      <x:c r="V1974" s="12">
        <x:f>NA()</x:f>
      </x:c>
    </x:row>
    <x:row r="1975">
      <x:c r="A1975">
        <x:v>2072375</x:v>
      </x:c>
      <x:c r="B1975" s="1">
        <x:v>43313.758478044</x:v>
      </x:c>
      <x:c r="C1975" s="6">
        <x:v>36.9772944866667</x:v>
      </x:c>
      <x:c r="D1975" s="14" t="s">
        <x:v>77</x:v>
      </x:c>
      <x:c r="E1975" s="15">
        <x:v>43278.4138806366</x:v>
      </x:c>
      <x:c r="F1975" t="s">
        <x:v>82</x:v>
      </x:c>
      <x:c r="G1975" s="6">
        <x:v>191.073005102353</x:v>
      </x:c>
      <x:c r="H1975" t="s">
        <x:v>83</x:v>
      </x:c>
      <x:c r="I1975" s="6">
        <x:v>27.1780935095981</x:v>
      </x:c>
      <x:c r="J1975" t="s">
        <x:v>78</x:v>
      </x:c>
      <x:c r="K1975" s="6">
        <x:v>1025</x:v>
      </x:c>
      <x:c r="L1975" t="s">
        <x:v>79</x:v>
      </x:c>
      <x:c r="M1975" t="s">
        <x:v>81</x:v>
      </x:c>
      <x:c r="N1975" s="8">
        <x:v>36</x:v>
      </x:c>
      <x:c r="O1975" s="8">
        <x:v>1</x:v>
      </x:c>
      <x:c r="P1975">
        <x:v>0</x:v>
      </x:c>
      <x:c r="Q1975" s="6">
        <x:v>21.336</x:v>
      </x:c>
      <x:c r="R1975" s="8">
        <x:v>115018.52728948</x:v>
      </x:c>
      <x:c r="S1975" s="12">
        <x:v>280999.41242594</x:v>
      </x:c>
      <x:c r="T1975" s="12">
        <x:v>60.7217402270804</x:v>
      </x:c>
      <x:c r="U1975" s="12">
        <x:v>36</x:v>
      </x:c>
      <x:c r="V1975" s="12">
        <x:f>NA()</x:f>
      </x:c>
    </x:row>
    <x:row r="1976">
      <x:c r="A1976">
        <x:v>2072386</x:v>
      </x:c>
      <x:c r="B1976" s="1">
        <x:v>43313.7584897338</x:v>
      </x:c>
      <x:c r="C1976" s="6">
        <x:v>36.994165545</x:v>
      </x:c>
      <x:c r="D1976" s="14" t="s">
        <x:v>77</x:v>
      </x:c>
      <x:c r="E1976" s="15">
        <x:v>43278.4138806366</x:v>
      </x:c>
      <x:c r="F1976" t="s">
        <x:v>82</x:v>
      </x:c>
      <x:c r="G1976" s="6">
        <x:v>191.071807916934</x:v>
      </x:c>
      <x:c r="H1976" t="s">
        <x:v>83</x:v>
      </x:c>
      <x:c r="I1976" s="6">
        <x:v>27.1842589570897</x:v>
      </x:c>
      <x:c r="J1976" t="s">
        <x:v>78</x:v>
      </x:c>
      <x:c r="K1976" s="6">
        <x:v>1025</x:v>
      </x:c>
      <x:c r="L1976" t="s">
        <x:v>79</x:v>
      </x:c>
      <x:c r="M1976" t="s">
        <x:v>81</x:v>
      </x:c>
      <x:c r="N1976" s="8">
        <x:v>36</x:v>
      </x:c>
      <x:c r="O1976" s="8">
        <x:v>1</x:v>
      </x:c>
      <x:c r="P1976">
        <x:v>0</x:v>
      </x:c>
      <x:c r="Q1976" s="6">
        <x:v>21.334</x:v>
      </x:c>
      <x:c r="R1976" s="8">
        <x:v>115020.836067768</x:v>
      </x:c>
      <x:c r="S1976" s="12">
        <x:v>280998.299895558</x:v>
      </x:c>
      <x:c r="T1976" s="12">
        <x:v>60.7217402270804</x:v>
      </x:c>
      <x:c r="U1976" s="12">
        <x:v>36</x:v>
      </x:c>
      <x:c r="V1976" s="12">
        <x:f>NA()</x:f>
      </x:c>
    </x:row>
    <x:row r="1977">
      <x:c r="A1977">
        <x:v>2072394</x:v>
      </x:c>
      <x:c r="B1977" s="1">
        <x:v>43313.7585014699</x:v>
      </x:c>
      <x:c r="C1977" s="6">
        <x:v>37.0110272516667</x:v>
      </x:c>
      <x:c r="D1977" s="14" t="s">
        <x:v>77</x:v>
      </x:c>
      <x:c r="E1977" s="15">
        <x:v>43278.4138806366</x:v>
      </x:c>
      <x:c r="F1977" t="s">
        <x:v>82</x:v>
      </x:c>
      <x:c r="G1977" s="6">
        <x:v>191.123693329944</x:v>
      </x:c>
      <x:c r="H1977" t="s">
        <x:v>83</x:v>
      </x:c>
      <x:c r="I1977" s="6">
        <x:v>27.1780935095981</x:v>
      </x:c>
      <x:c r="J1977" t="s">
        <x:v>78</x:v>
      </x:c>
      <x:c r="K1977" s="6">
        <x:v>1025</x:v>
      </x:c>
      <x:c r="L1977" t="s">
        <x:v>79</x:v>
      </x:c>
      <x:c r="M1977" t="s">
        <x:v>81</x:v>
      </x:c>
      <x:c r="N1977" s="8">
        <x:v>36</x:v>
      </x:c>
      <x:c r="O1977" s="8">
        <x:v>1</x:v>
      </x:c>
      <x:c r="P1977">
        <x:v>0</x:v>
      </x:c>
      <x:c r="Q1977" s="6">
        <x:v>21.333</x:v>
      </x:c>
      <x:c r="R1977" s="8">
        <x:v>115017.672439203</x:v>
      </x:c>
      <x:c r="S1977" s="12">
        <x:v>281007.138690888</x:v>
      </x:c>
      <x:c r="T1977" s="12">
        <x:v>60.7217402270804</x:v>
      </x:c>
      <x:c r="U1977" s="12">
        <x:v>36</x:v>
      </x:c>
      <x:c r="V1977" s="12">
        <x:f>NA()</x:f>
      </x:c>
    </x:row>
    <x:row r="1978">
      <x:c r="A1978">
        <x:v>2072403</x:v>
      </x:c>
      <x:c r="B1978" s="1">
        <x:v>43313.7585131597</x:v>
      </x:c>
      <x:c r="C1978" s="6">
        <x:v>37.0278771466667</x:v>
      </x:c>
      <x:c r="D1978" s="14" t="s">
        <x:v>77</x:v>
      </x:c>
      <x:c r="E1978" s="15">
        <x:v>43278.4138806366</x:v>
      </x:c>
      <x:c r="F1978" t="s">
        <x:v>82</x:v>
      </x:c>
      <x:c r="G1978" s="6">
        <x:v>191.071807916934</x:v>
      </x:c>
      <x:c r="H1978" t="s">
        <x:v>83</x:v>
      </x:c>
      <x:c r="I1978" s="6">
        <x:v>27.1842589570897</x:v>
      </x:c>
      <x:c r="J1978" t="s">
        <x:v>78</x:v>
      </x:c>
      <x:c r="K1978" s="6">
        <x:v>1025</x:v>
      </x:c>
      <x:c r="L1978" t="s">
        <x:v>79</x:v>
      </x:c>
      <x:c r="M1978" t="s">
        <x:v>81</x:v>
      </x:c>
      <x:c r="N1978" s="8">
        <x:v>36</x:v>
      </x:c>
      <x:c r="O1978" s="8">
        <x:v>1</x:v>
      </x:c>
      <x:c r="P1978">
        <x:v>0</x:v>
      </x:c>
      <x:c r="Q1978" s="6">
        <x:v>21.334</x:v>
      </x:c>
      <x:c r="R1978" s="8">
        <x:v>115021.161525625</x:v>
      </x:c>
      <x:c r="S1978" s="12">
        <x:v>280998.973166049</x:v>
      </x:c>
      <x:c r="T1978" s="12">
        <x:v>60.7217402270804</x:v>
      </x:c>
      <x:c r="U1978" s="12">
        <x:v>36</x:v>
      </x:c>
      <x:c r="V1978" s="12">
        <x:f>NA()</x:f>
      </x:c>
    </x:row>
    <x:row r="1979">
      <x:c r="A1979">
        <x:v>2072412</x:v>
      </x:c>
      <x:c r="B1979" s="1">
        <x:v>43313.7585248495</x:v>
      </x:c>
      <x:c r="C1979" s="6">
        <x:v>37.0447315583333</x:v>
      </x:c>
      <x:c r="D1979" s="14" t="s">
        <x:v>77</x:v>
      </x:c>
      <x:c r="E1979" s="15">
        <x:v>43278.4138806366</x:v>
      </x:c>
      <x:c r="F1979" t="s">
        <x:v>82</x:v>
      </x:c>
      <x:c r="G1979" s="6">
        <x:v>191.071807916934</x:v>
      </x:c>
      <x:c r="H1979" t="s">
        <x:v>83</x:v>
      </x:c>
      <x:c r="I1979" s="6">
        <x:v>27.1842589570897</x:v>
      </x:c>
      <x:c r="J1979" t="s">
        <x:v>78</x:v>
      </x:c>
      <x:c r="K1979" s="6">
        <x:v>1025</x:v>
      </x:c>
      <x:c r="L1979" t="s">
        <x:v>79</x:v>
      </x:c>
      <x:c r="M1979" t="s">
        <x:v>81</x:v>
      </x:c>
      <x:c r="N1979" s="8">
        <x:v>36</x:v>
      </x:c>
      <x:c r="O1979" s="8">
        <x:v>1</x:v>
      </x:c>
      <x:c r="P1979">
        <x:v>0</x:v>
      </x:c>
      <x:c r="Q1979" s="6">
        <x:v>21.334</x:v>
      </x:c>
      <x:c r="R1979" s="8">
        <x:v>115023.122684383</x:v>
      </x:c>
      <x:c r="S1979" s="12">
        <x:v>281010.569319037</x:v>
      </x:c>
      <x:c r="T1979" s="12">
        <x:v>60.7217402270804</x:v>
      </x:c>
      <x:c r="U1979" s="12">
        <x:v>36</x:v>
      </x:c>
      <x:c r="V1979" s="12">
        <x:f>NA()</x:f>
      </x:c>
    </x:row>
    <x:row r="1980">
      <x:c r="A1980">
        <x:v>2072419</x:v>
      </x:c>
      <x:c r="B1980" s="1">
        <x:v>43313.7585360301</x:v>
      </x:c>
      <x:c r="C1980" s="6">
        <x:v>37.0608240433333</x:v>
      </x:c>
      <x:c r="D1980" s="14" t="s">
        <x:v>77</x:v>
      </x:c>
      <x:c r="E1980" s="15">
        <x:v>43278.4138806366</x:v>
      </x:c>
      <x:c r="F1980" t="s">
        <x:v>82</x:v>
      </x:c>
      <x:c r="G1980" s="6">
        <x:v>191.088702789495</x:v>
      </x:c>
      <x:c r="H1980" t="s">
        <x:v>83</x:v>
      </x:c>
      <x:c r="I1980" s="6">
        <x:v>27.1842589570897</x:v>
      </x:c>
      <x:c r="J1980" t="s">
        <x:v>78</x:v>
      </x:c>
      <x:c r="K1980" s="6">
        <x:v>1025</x:v>
      </x:c>
      <x:c r="L1980" t="s">
        <x:v>79</x:v>
      </x:c>
      <x:c r="M1980" t="s">
        <x:v>81</x:v>
      </x:c>
      <x:c r="N1980" s="8">
        <x:v>36</x:v>
      </x:c>
      <x:c r="O1980" s="8">
        <x:v>1</x:v>
      </x:c>
      <x:c r="P1980">
        <x:v>0</x:v>
      </x:c>
      <x:c r="Q1980" s="6">
        <x:v>21.333</x:v>
      </x:c>
      <x:c r="R1980" s="8">
        <x:v>115010.499913091</x:v>
      </x:c>
      <x:c r="S1980" s="12">
        <x:v>280999.719671753</x:v>
      </x:c>
      <x:c r="T1980" s="12">
        <x:v>60.7217402270804</x:v>
      </x:c>
      <x:c r="U1980" s="12">
        <x:v>36</x:v>
      </x:c>
      <x:c r="V1980" s="12">
        <x:f>NA()</x:f>
      </x:c>
    </x:row>
    <x:row r="1981">
      <x:c r="A1981">
        <x:v>2072428</x:v>
      </x:c>
      <x:c r="B1981" s="1">
        <x:v>43313.7585477662</x:v>
      </x:c>
      <x:c r="C1981" s="6">
        <x:v>37.0776853283333</x:v>
      </x:c>
      <x:c r="D1981" s="14" t="s">
        <x:v>77</x:v>
      </x:c>
      <x:c r="E1981" s="15">
        <x:v>43278.4138806366</x:v>
      </x:c>
      <x:c r="F1981" t="s">
        <x:v>82</x:v>
      </x:c>
      <x:c r="G1981" s="6">
        <x:v>191.054914908105</x:v>
      </x:c>
      <x:c r="H1981" t="s">
        <x:v>83</x:v>
      </x:c>
      <x:c r="I1981" s="6">
        <x:v>27.1842589570897</x:v>
      </x:c>
      <x:c r="J1981" t="s">
        <x:v>78</x:v>
      </x:c>
      <x:c r="K1981" s="6">
        <x:v>1025</x:v>
      </x:c>
      <x:c r="L1981" t="s">
        <x:v>79</x:v>
      </x:c>
      <x:c r="M1981" t="s">
        <x:v>81</x:v>
      </x:c>
      <x:c r="N1981" s="8">
        <x:v>36</x:v>
      </x:c>
      <x:c r="O1981" s="8">
        <x:v>1</x:v>
      </x:c>
      <x:c r="P1981">
        <x:v>0</x:v>
      </x:c>
      <x:c r="Q1981" s="6">
        <x:v>21.335</x:v>
      </x:c>
      <x:c r="R1981" s="8">
        <x:v>115021.634687485</x:v>
      </x:c>
      <x:c r="S1981" s="12">
        <x:v>280977.91882385</x:v>
      </x:c>
      <x:c r="T1981" s="12">
        <x:v>60.7217402270804</x:v>
      </x:c>
      <x:c r="U1981" s="12">
        <x:v>36</x:v>
      </x:c>
      <x:c r="V1981" s="12">
        <x:f>NA()</x:f>
      </x:c>
    </x:row>
    <x:row r="1982">
      <x:c r="A1982">
        <x:v>2072444</x:v>
      </x:c>
      <x:c r="B1982" s="1">
        <x:v>43313.7585595255</x:v>
      </x:c>
      <x:c r="C1982" s="6">
        <x:v>37.094631865</x:v>
      </x:c>
      <x:c r="D1982" s="14" t="s">
        <x:v>77</x:v>
      </x:c>
      <x:c r="E1982" s="15">
        <x:v>43278.4138806366</x:v>
      </x:c>
      <x:c r="F1982" t="s">
        <x:v>82</x:v>
      </x:c>
      <x:c r="G1982" s="6">
        <x:v>191.054914908105</x:v>
      </x:c>
      <x:c r="H1982" t="s">
        <x:v>83</x:v>
      </x:c>
      <x:c r="I1982" s="6">
        <x:v>27.1842589570897</x:v>
      </x:c>
      <x:c r="J1982" t="s">
        <x:v>78</x:v>
      </x:c>
      <x:c r="K1982" s="6">
        <x:v>1025</x:v>
      </x:c>
      <x:c r="L1982" t="s">
        <x:v>79</x:v>
      </x:c>
      <x:c r="M1982" t="s">
        <x:v>81</x:v>
      </x:c>
      <x:c r="N1982" s="8">
        <x:v>36</x:v>
      </x:c>
      <x:c r="O1982" s="8">
        <x:v>1</x:v>
      </x:c>
      <x:c r="P1982">
        <x:v>0</x:v>
      </x:c>
      <x:c r="Q1982" s="6">
        <x:v>21.335</x:v>
      </x:c>
      <x:c r="R1982" s="8">
        <x:v>115021.756124849</x:v>
      </x:c>
      <x:c r="S1982" s="12">
        <x:v>281000.534209128</x:v>
      </x:c>
      <x:c r="T1982" s="12">
        <x:v>60.7217402270804</x:v>
      </x:c>
      <x:c r="U1982" s="12">
        <x:v>36</x:v>
      </x:c>
      <x:c r="V1982" s="12">
        <x:f>NA()</x:f>
      </x:c>
    </x:row>
    <x:row r="1983">
      <x:c r="A1983">
        <x:v>2072450</x:v>
      </x:c>
      <x:c r="B1983" s="1">
        <x:v>43313.7585706366</x:v>
      </x:c>
      <x:c r="C1983" s="6">
        <x:v>37.1106285383333</x:v>
      </x:c>
      <x:c r="D1983" s="14" t="s">
        <x:v>77</x:v>
      </x:c>
      <x:c r="E1983" s="15">
        <x:v>43278.4138806366</x:v>
      </x:c>
      <x:c r="F1983" t="s">
        <x:v>82</x:v>
      </x:c>
      <x:c r="G1983" s="6">
        <x:v>191.088702789495</x:v>
      </x:c>
      <x:c r="H1983" t="s">
        <x:v>83</x:v>
      </x:c>
      <x:c r="I1983" s="6">
        <x:v>27.1842589570897</x:v>
      </x:c>
      <x:c r="J1983" t="s">
        <x:v>78</x:v>
      </x:c>
      <x:c r="K1983" s="6">
        <x:v>1025</x:v>
      </x:c>
      <x:c r="L1983" t="s">
        <x:v>79</x:v>
      </x:c>
      <x:c r="M1983" t="s">
        <x:v>81</x:v>
      </x:c>
      <x:c r="N1983" s="8">
        <x:v>36</x:v>
      </x:c>
      <x:c r="O1983" s="8">
        <x:v>1</x:v>
      </x:c>
      <x:c r="P1983">
        <x:v>0</x:v>
      </x:c>
      <x:c r="Q1983" s="6">
        <x:v>21.333</x:v>
      </x:c>
      <x:c r="R1983" s="8">
        <x:v>115023.645438278</x:v>
      </x:c>
      <x:c r="S1983" s="12">
        <x:v>281006.252398975</x:v>
      </x:c>
      <x:c r="T1983" s="12">
        <x:v>60.7217402270804</x:v>
      </x:c>
      <x:c r="U1983" s="12">
        <x:v>36</x:v>
      </x:c>
      <x:c r="V1983" s="12">
        <x:f>NA()</x:f>
      </x:c>
    </x:row>
    <x:row r="1984">
      <x:c r="A1984">
        <x:v>2072461</x:v>
      </x:c>
      <x:c r="B1984" s="1">
        <x:v>43313.7585823264</x:v>
      </x:c>
      <x:c r="C1984" s="6">
        <x:v>37.1274816416667</x:v>
      </x:c>
      <x:c r="D1984" s="14" t="s">
        <x:v>77</x:v>
      </x:c>
      <x:c r="E1984" s="15">
        <x:v>43278.4138806366</x:v>
      </x:c>
      <x:c r="F1984" t="s">
        <x:v>82</x:v>
      </x:c>
      <x:c r="G1984" s="6">
        <x:v>191.071807916934</x:v>
      </x:c>
      <x:c r="H1984" t="s">
        <x:v>83</x:v>
      </x:c>
      <x:c r="I1984" s="6">
        <x:v>27.1842589570897</x:v>
      </x:c>
      <x:c r="J1984" t="s">
        <x:v>78</x:v>
      </x:c>
      <x:c r="K1984" s="6">
        <x:v>1025</x:v>
      </x:c>
      <x:c r="L1984" t="s">
        <x:v>79</x:v>
      </x:c>
      <x:c r="M1984" t="s">
        <x:v>81</x:v>
      </x:c>
      <x:c r="N1984" s="8">
        <x:v>36</x:v>
      </x:c>
      <x:c r="O1984" s="8">
        <x:v>1</x:v>
      </x:c>
      <x:c r="P1984">
        <x:v>0</x:v>
      </x:c>
      <x:c r="Q1984" s="6">
        <x:v>21.334</x:v>
      </x:c>
      <x:c r="R1984" s="8">
        <x:v>115017.024935484</x:v>
      </x:c>
      <x:c r="S1984" s="12">
        <x:v>281005.686022265</x:v>
      </x:c>
      <x:c r="T1984" s="12">
        <x:v>60.7217402270804</x:v>
      </x:c>
      <x:c r="U1984" s="12">
        <x:v>36</x:v>
      </x:c>
      <x:c r="V1984" s="12">
        <x:f>NA()</x:f>
      </x:c>
    </x:row>
    <x:row r="1985">
      <x:c r="A1985">
        <x:v>2072472</x:v>
      </x:c>
      <x:c r="B1985" s="1">
        <x:v>43313.7585940625</x:v>
      </x:c>
      <x:c r="C1985" s="6">
        <x:v>37.1443443183333</x:v>
      </x:c>
      <x:c r="D1985" s="14" t="s">
        <x:v>77</x:v>
      </x:c>
      <x:c r="E1985" s="15">
        <x:v>43278.4138806366</x:v>
      </x:c>
      <x:c r="F1985" t="s">
        <x:v>82</x:v>
      </x:c>
      <x:c r="G1985" s="6">
        <x:v>191.087504872197</x:v>
      </x:c>
      <x:c r="H1985" t="s">
        <x:v>83</x:v>
      </x:c>
      <x:c r="I1985" s="6">
        <x:v>27.1904244159068</x:v>
      </x:c>
      <x:c r="J1985" t="s">
        <x:v>78</x:v>
      </x:c>
      <x:c r="K1985" s="6">
        <x:v>1025</x:v>
      </x:c>
      <x:c r="L1985" t="s">
        <x:v>79</x:v>
      </x:c>
      <x:c r="M1985" t="s">
        <x:v>81</x:v>
      </x:c>
      <x:c r="N1985" s="8">
        <x:v>36</x:v>
      </x:c>
      <x:c r="O1985" s="8">
        <x:v>1</x:v>
      </x:c>
      <x:c r="P1985">
        <x:v>0</x:v>
      </x:c>
      <x:c r="Q1985" s="6">
        <x:v>21.331</x:v>
      </x:c>
      <x:c r="R1985" s="8">
        <x:v>115027.281573902</x:v>
      </x:c>
      <x:c r="S1985" s="12">
        <x:v>281006.28124437</x:v>
      </x:c>
      <x:c r="T1985" s="12">
        <x:v>60.7217402270804</x:v>
      </x:c>
      <x:c r="U1985" s="12">
        <x:v>36</x:v>
      </x:c>
      <x:c r="V1985" s="12">
        <x:f>NA()</x:f>
      </x:c>
    </x:row>
    <x:row r="1986">
      <x:c r="A1986">
        <x:v>2072479</x:v>
      </x:c>
      <x:c r="B1986" s="1">
        <x:v>43313.7586057523</x:v>
      </x:c>
      <x:c r="C1986" s="6">
        <x:v>37.16118539</x:v>
      </x:c>
      <x:c r="D1986" s="14" t="s">
        <x:v>77</x:v>
      </x:c>
      <x:c r="E1986" s="15">
        <x:v>43278.4138806366</x:v>
      </x:c>
      <x:c r="F1986" t="s">
        <x:v>82</x:v>
      </x:c>
      <x:c r="G1986" s="6">
        <x:v>191.054914908105</x:v>
      </x:c>
      <x:c r="H1986" t="s">
        <x:v>83</x:v>
      </x:c>
      <x:c r="I1986" s="6">
        <x:v>27.1842589570897</x:v>
      </x:c>
      <x:c r="J1986" t="s">
        <x:v>78</x:v>
      </x:c>
      <x:c r="K1986" s="6">
        <x:v>1025</x:v>
      </x:c>
      <x:c r="L1986" t="s">
        <x:v>79</x:v>
      </x:c>
      <x:c r="M1986" t="s">
        <x:v>81</x:v>
      </x:c>
      <x:c r="N1986" s="8">
        <x:v>36</x:v>
      </x:c>
      <x:c r="O1986" s="8">
        <x:v>1</x:v>
      </x:c>
      <x:c r="P1986">
        <x:v>0</x:v>
      </x:c>
      <x:c r="Q1986" s="6">
        <x:v>21.335</x:v>
      </x:c>
      <x:c r="R1986" s="8">
        <x:v>115019.927623278</x:v>
      </x:c>
      <x:c r="S1986" s="12">
        <x:v>281000.794506537</x:v>
      </x:c>
      <x:c r="T1986" s="12">
        <x:v>60.7217402270804</x:v>
      </x:c>
      <x:c r="U1986" s="12">
        <x:v>36</x:v>
      </x:c>
      <x:c r="V1986" s="12">
        <x:f>NA()</x:f>
      </x:c>
    </x:row>
    <x:row r="1987">
      <x:c r="A1987">
        <x:v>2072484</x:v>
      </x:c>
      <x:c r="B1987" s="1">
        <x:v>43313.7586174421</x:v>
      </x:c>
      <x:c r="C1987" s="6">
        <x:v>37.17803164</x:v>
      </x:c>
      <x:c r="D1987" s="14" t="s">
        <x:v>77</x:v>
      </x:c>
      <x:c r="E1987" s="15">
        <x:v>43278.4138806366</x:v>
      </x:c>
      <x:c r="F1987" t="s">
        <x:v>82</x:v>
      </x:c>
      <x:c r="G1987" s="6">
        <x:v>191.019933921976</x:v>
      </x:c>
      <x:c r="H1987" t="s">
        <x:v>83</x:v>
      </x:c>
      <x:c r="I1987" s="6">
        <x:v>27.1904244159068</x:v>
      </x:c>
      <x:c r="J1987" t="s">
        <x:v>78</x:v>
      </x:c>
      <x:c r="K1987" s="6">
        <x:v>1025</x:v>
      </x:c>
      <x:c r="L1987" t="s">
        <x:v>79</x:v>
      </x:c>
      <x:c r="M1987" t="s">
        <x:v>81</x:v>
      </x:c>
      <x:c r="N1987" s="8">
        <x:v>36</x:v>
      </x:c>
      <x:c r="O1987" s="8">
        <x:v>1</x:v>
      </x:c>
      <x:c r="P1987">
        <x:v>0</x:v>
      </x:c>
      <x:c r="Q1987" s="6">
        <x:v>21.335</x:v>
      </x:c>
      <x:c r="R1987" s="8">
        <x:v>115016.309358144</x:v>
      </x:c>
      <x:c r="S1987" s="12">
        <x:v>280998.183874055</x:v>
      </x:c>
      <x:c r="T1987" s="12">
        <x:v>60.7217402270804</x:v>
      </x:c>
      <x:c r="U1987" s="12">
        <x:v>36</x:v>
      </x:c>
      <x:c r="V1987" s="12">
        <x:f>NA()</x:f>
      </x:c>
    </x:row>
    <x:row r="1988">
      <x:c r="A1988">
        <x:v>2072491</x:v>
      </x:c>
      <x:c r="B1988" s="1">
        <x:v>43313.7586285532</x:v>
      </x:c>
      <x:c r="C1988" s="6">
        <x:v>37.1940207616667</x:v>
      </x:c>
      <x:c r="D1988" s="14" t="s">
        <x:v>77</x:v>
      </x:c>
      <x:c r="E1988" s="15">
        <x:v>43278.4138806366</x:v>
      </x:c>
      <x:c r="F1988" t="s">
        <x:v>82</x:v>
      </x:c>
      <x:c r="G1988" s="6">
        <x:v>191.104402269638</x:v>
      </x:c>
      <x:c r="H1988" t="s">
        <x:v>83</x:v>
      </x:c>
      <x:c r="I1988" s="6">
        <x:v>27.1904244159068</x:v>
      </x:c>
      <x:c r="J1988" t="s">
        <x:v>78</x:v>
      </x:c>
      <x:c r="K1988" s="6">
        <x:v>1025</x:v>
      </x:c>
      <x:c r="L1988" t="s">
        <x:v>79</x:v>
      </x:c>
      <x:c r="M1988" t="s">
        <x:v>81</x:v>
      </x:c>
      <x:c r="N1988" s="8">
        <x:v>36</x:v>
      </x:c>
      <x:c r="O1988" s="8">
        <x:v>1</x:v>
      </x:c>
      <x:c r="P1988">
        <x:v>0</x:v>
      </x:c>
      <x:c r="Q1988" s="6">
        <x:v>21.33</x:v>
      </x:c>
      <x:c r="R1988" s="8">
        <x:v>115020.26392988</x:v>
      </x:c>
      <x:c r="S1988" s="12">
        <x:v>281002.333526364</x:v>
      </x:c>
      <x:c r="T1988" s="12">
        <x:v>60.7217402270804</x:v>
      </x:c>
      <x:c r="U1988" s="12">
        <x:v>36</x:v>
      </x:c>
      <x:c r="V1988" s="12">
        <x:f>NA()</x:f>
      </x:c>
    </x:row>
    <x:row r="1989">
      <x:c r="A1989">
        <x:v>2072503</x:v>
      </x:c>
      <x:c r="B1989" s="1">
        <x:v>43313.7586402431</x:v>
      </x:c>
      <x:c r="C1989" s="6">
        <x:v>37.2108539033333</x:v>
      </x:c>
      <x:c r="D1989" s="14" t="s">
        <x:v>77</x:v>
      </x:c>
      <x:c r="E1989" s="15">
        <x:v>43278.4138806366</x:v>
      </x:c>
      <x:c r="F1989" t="s">
        <x:v>82</x:v>
      </x:c>
      <x:c r="G1989" s="6">
        <x:v>191.036823864158</x:v>
      </x:c>
      <x:c r="H1989" t="s">
        <x:v>83</x:v>
      </x:c>
      <x:c r="I1989" s="6">
        <x:v>27.1904244159068</x:v>
      </x:c>
      <x:c r="J1989" t="s">
        <x:v>78</x:v>
      </x:c>
      <x:c r="K1989" s="6">
        <x:v>1025</x:v>
      </x:c>
      <x:c r="L1989" t="s">
        <x:v>79</x:v>
      </x:c>
      <x:c r="M1989" t="s">
        <x:v>81</x:v>
      </x:c>
      <x:c r="N1989" s="8">
        <x:v>36</x:v>
      </x:c>
      <x:c r="O1989" s="8">
        <x:v>1</x:v>
      </x:c>
      <x:c r="P1989">
        <x:v>0</x:v>
      </x:c>
      <x:c r="Q1989" s="6">
        <x:v>21.334</x:v>
      </x:c>
      <x:c r="R1989" s="8">
        <x:v>115019.725534195</x:v>
      </x:c>
      <x:c r="S1989" s="12">
        <x:v>281012.924134856</x:v>
      </x:c>
      <x:c r="T1989" s="12">
        <x:v>60.7217402270804</x:v>
      </x:c>
      <x:c r="U1989" s="12">
        <x:v>36</x:v>
      </x:c>
      <x:c r="V1989" s="12">
        <x:f>NA()</x:f>
      </x:c>
    </x:row>
    <x:row r="1990">
      <x:c r="A1990">
        <x:v>2072513</x:v>
      </x:c>
      <x:c r="B1990" s="1">
        <x:v>43313.7586520023</x:v>
      </x:c>
      <x:c r="C1990" s="6">
        <x:v>37.2277948583333</x:v>
      </x:c>
      <x:c r="D1990" s="14" t="s">
        <x:v>77</x:v>
      </x:c>
      <x:c r="E1990" s="15">
        <x:v>43278.4138806366</x:v>
      </x:c>
      <x:c r="F1990" t="s">
        <x:v>82</x:v>
      </x:c>
      <x:c r="G1990" s="6">
        <x:v>191.021134480526</x:v>
      </x:c>
      <x:c r="H1990" t="s">
        <x:v>83</x:v>
      </x:c>
      <x:c r="I1990" s="6">
        <x:v>27.1842589570897</x:v>
      </x:c>
      <x:c r="J1990" t="s">
        <x:v>78</x:v>
      </x:c>
      <x:c r="K1990" s="6">
        <x:v>1025</x:v>
      </x:c>
      <x:c r="L1990" t="s">
        <x:v>79</x:v>
      </x:c>
      <x:c r="M1990" t="s">
        <x:v>81</x:v>
      </x:c>
      <x:c r="N1990" s="8">
        <x:v>36</x:v>
      </x:c>
      <x:c r="O1990" s="8">
        <x:v>1</x:v>
      </x:c>
      <x:c r="P1990">
        <x:v>0</x:v>
      </x:c>
      <x:c r="Q1990" s="6">
        <x:v>21.337</x:v>
      </x:c>
      <x:c r="R1990" s="8">
        <x:v>115024.086589494</x:v>
      </x:c>
      <x:c r="S1990" s="12">
        <x:v>281011.945883703</x:v>
      </x:c>
      <x:c r="T1990" s="12">
        <x:v>60.7217402270804</x:v>
      </x:c>
      <x:c r="U1990" s="12">
        <x:v>36</x:v>
      </x:c>
      <x:c r="V1990" s="12">
        <x:f>NA()</x:f>
      </x:c>
    </x:row>
    <x:row r="1991">
      <x:c r="A1991">
        <x:v>2072518</x:v>
      </x:c>
      <x:c r="B1991" s="1">
        <x:v>43313.7586636921</x:v>
      </x:c>
      <x:c r="C1991" s="6">
        <x:v>37.244644055</x:v>
      </x:c>
      <x:c r="D1991" s="14" t="s">
        <x:v>77</x:v>
      </x:c>
      <x:c r="E1991" s="15">
        <x:v>43278.4138806366</x:v>
      </x:c>
      <x:c r="F1991" t="s">
        <x:v>82</x:v>
      </x:c>
      <x:c r="G1991" s="6">
        <x:v>191.053715669736</x:v>
      </x:c>
      <x:c r="H1991" t="s">
        <x:v>83</x:v>
      </x:c>
      <x:c r="I1991" s="6">
        <x:v>27.1904244159068</x:v>
      </x:c>
      <x:c r="J1991" t="s">
        <x:v>78</x:v>
      </x:c>
      <x:c r="K1991" s="6">
        <x:v>1025</x:v>
      </x:c>
      <x:c r="L1991" t="s">
        <x:v>79</x:v>
      </x:c>
      <x:c r="M1991" t="s">
        <x:v>81</x:v>
      </x:c>
      <x:c r="N1991" s="8">
        <x:v>36</x:v>
      </x:c>
      <x:c r="O1991" s="8">
        <x:v>1</x:v>
      </x:c>
      <x:c r="P1991">
        <x:v>0</x:v>
      </x:c>
      <x:c r="Q1991" s="6">
        <x:v>21.333</x:v>
      </x:c>
      <x:c r="R1991" s="8">
        <x:v>115025.449897327</x:v>
      </x:c>
      <x:c r="S1991" s="12">
        <x:v>281004.058247624</x:v>
      </x:c>
      <x:c r="T1991" s="12">
        <x:v>60.7217402270804</x:v>
      </x:c>
      <x:c r="U1991" s="12">
        <x:v>36</x:v>
      </x:c>
      <x:c r="V1991" s="12">
        <x:f>NA()</x:f>
      </x:c>
    </x:row>
    <x:row r="1992">
      <x:c r="A1992">
        <x:v>2072529</x:v>
      </x:c>
      <x:c r="B1992" s="1">
        <x:v>43313.7586753819</x:v>
      </x:c>
      <x:c r="C1992" s="6">
        <x:v>37.2614579033333</x:v>
      </x:c>
      <x:c r="D1992" s="14" t="s">
        <x:v>77</x:v>
      </x:c>
      <x:c r="E1992" s="15">
        <x:v>43278.4138806366</x:v>
      </x:c>
      <x:c r="F1992" t="s">
        <x:v>82</x:v>
      </x:c>
      <x:c r="G1992" s="6">
        <x:v>191.088702789495</x:v>
      </x:c>
      <x:c r="H1992" t="s">
        <x:v>83</x:v>
      </x:c>
      <x:c r="I1992" s="6">
        <x:v>27.1842589570897</x:v>
      </x:c>
      <x:c r="J1992" t="s">
        <x:v>78</x:v>
      </x:c>
      <x:c r="K1992" s="6">
        <x:v>1025</x:v>
      </x:c>
      <x:c r="L1992" t="s">
        <x:v>79</x:v>
      </x:c>
      <x:c r="M1992" t="s">
        <x:v>81</x:v>
      </x:c>
      <x:c r="N1992" s="8">
        <x:v>36</x:v>
      </x:c>
      <x:c r="O1992" s="8">
        <x:v>1</x:v>
      </x:c>
      <x:c r="P1992">
        <x:v>0</x:v>
      </x:c>
      <x:c r="Q1992" s="6">
        <x:v>21.333</x:v>
      </x:c>
      <x:c r="R1992" s="8">
        <x:v>115024.176293295</x:v>
      </x:c>
      <x:c r="S1992" s="12">
        <x:v>280999.591536981</x:v>
      </x:c>
      <x:c r="T1992" s="12">
        <x:v>60.7217402270804</x:v>
      </x:c>
      <x:c r="U1992" s="12">
        <x:v>36</x:v>
      </x:c>
      <x:c r="V1992" s="12">
        <x:f>NA()</x:f>
      </x:c>
    </x:row>
    <x:row r="1993">
      <x:c r="A1993">
        <x:v>2072539</x:v>
      </x:c>
      <x:c r="B1993" s="1">
        <x:v>43313.7586864931</x:v>
      </x:c>
      <x:c r="C1993" s="6">
        <x:v>37.2774636633333</x:v>
      </x:c>
      <x:c r="D1993" s="14" t="s">
        <x:v>77</x:v>
      </x:c>
      <x:c r="E1993" s="15">
        <x:v>43278.4138806366</x:v>
      </x:c>
      <x:c r="F1993" t="s">
        <x:v>82</x:v>
      </x:c>
      <x:c r="G1993" s="6">
        <x:v>191.105599526068</x:v>
      </x:c>
      <x:c r="H1993" t="s">
        <x:v>83</x:v>
      </x:c>
      <x:c r="I1993" s="6">
        <x:v>27.1842589570897</x:v>
      </x:c>
      <x:c r="J1993" t="s">
        <x:v>78</x:v>
      </x:c>
      <x:c r="K1993" s="6">
        <x:v>1025</x:v>
      </x:c>
      <x:c r="L1993" t="s">
        <x:v>79</x:v>
      </x:c>
      <x:c r="M1993" t="s">
        <x:v>81</x:v>
      </x:c>
      <x:c r="N1993" s="8">
        <x:v>36</x:v>
      </x:c>
      <x:c r="O1993" s="8">
        <x:v>1</x:v>
      </x:c>
      <x:c r="P1993">
        <x:v>0</x:v>
      </x:c>
      <x:c r="Q1993" s="6">
        <x:v>21.332</x:v>
      </x:c>
      <x:c r="R1993" s="8">
        <x:v>115021.688087204</x:v>
      </x:c>
      <x:c r="S1993" s="12">
        <x:v>280988.87477125</x:v>
      </x:c>
      <x:c r="T1993" s="12">
        <x:v>60.7217402270804</x:v>
      </x:c>
      <x:c r="U1993" s="12">
        <x:v>36</x:v>
      </x:c>
      <x:c r="V1993" s="12">
        <x:f>NA()</x:f>
      </x:c>
    </x:row>
    <x:row r="1994">
      <x:c r="A1994">
        <x:v>2072550</x:v>
      </x:c>
      <x:c r="B1994" s="1">
        <x:v>43313.7586981481</x:v>
      </x:c>
      <x:c r="C1994" s="6">
        <x:v>37.29427948</x:v>
      </x:c>
      <x:c r="D1994" s="14" t="s">
        <x:v>77</x:v>
      </x:c>
      <x:c r="E1994" s="15">
        <x:v>43278.4138806366</x:v>
      </x:c>
      <x:c r="F1994" t="s">
        <x:v>82</x:v>
      </x:c>
      <x:c r="G1994" s="6">
        <x:v>191.071807916934</x:v>
      </x:c>
      <x:c r="H1994" t="s">
        <x:v>83</x:v>
      </x:c>
      <x:c r="I1994" s="6">
        <x:v>27.1842589570897</x:v>
      </x:c>
      <x:c r="J1994" t="s">
        <x:v>78</x:v>
      </x:c>
      <x:c r="K1994" s="6">
        <x:v>1025</x:v>
      </x:c>
      <x:c r="L1994" t="s">
        <x:v>79</x:v>
      </x:c>
      <x:c r="M1994" t="s">
        <x:v>81</x:v>
      </x:c>
      <x:c r="N1994" s="8">
        <x:v>36</x:v>
      </x:c>
      <x:c r="O1994" s="8">
        <x:v>1</x:v>
      </x:c>
      <x:c r="P1994">
        <x:v>0</x:v>
      </x:c>
      <x:c r="Q1994" s="6">
        <x:v>21.334</x:v>
      </x:c>
      <x:c r="R1994" s="8">
        <x:v>115028.14468442</x:v>
      </x:c>
      <x:c r="S1994" s="12">
        <x:v>281006.4608531</x:v>
      </x:c>
      <x:c r="T1994" s="12">
        <x:v>60.7217402270804</x:v>
      </x:c>
      <x:c r="U1994" s="12">
        <x:v>36</x:v>
      </x:c>
      <x:c r="V1994" s="12">
        <x:f>NA()</x:f>
      </x:c>
    </x:row>
    <x:row r="1995">
      <x:c r="A1995">
        <x:v>2072558</x:v>
      </x:c>
      <x:c r="B1995" s="1">
        <x:v>43313.758709919</x:v>
      </x:c>
      <x:c r="C1995" s="6">
        <x:v>37.31117977</x:v>
      </x:c>
      <x:c r="D1995" s="14" t="s">
        <x:v>77</x:v>
      </x:c>
      <x:c r="E1995" s="15">
        <x:v>43278.4138806366</x:v>
      </x:c>
      <x:c r="F1995" t="s">
        <x:v>82</x:v>
      </x:c>
      <x:c r="G1995" s="6">
        <x:v>191.019933921976</x:v>
      </x:c>
      <x:c r="H1995" t="s">
        <x:v>83</x:v>
      </x:c>
      <x:c r="I1995" s="6">
        <x:v>27.1904244159068</x:v>
      </x:c>
      <x:c r="J1995" t="s">
        <x:v>78</x:v>
      </x:c>
      <x:c r="K1995" s="6">
        <x:v>1025</x:v>
      </x:c>
      <x:c r="L1995" t="s">
        <x:v>79</x:v>
      </x:c>
      <x:c r="M1995" t="s">
        <x:v>81</x:v>
      </x:c>
      <x:c r="N1995" s="8">
        <x:v>36</x:v>
      </x:c>
      <x:c r="O1995" s="8">
        <x:v>1</x:v>
      </x:c>
      <x:c r="P1995">
        <x:v>0</x:v>
      </x:c>
      <x:c r="Q1995" s="6">
        <x:v>21.335</x:v>
      </x:c>
      <x:c r="R1995" s="8">
        <x:v>115026.784871081</x:v>
      </x:c>
      <x:c r="S1995" s="12">
        <x:v>281001.962067602</x:v>
      </x:c>
      <x:c r="T1995" s="12">
        <x:v>60.7217402270804</x:v>
      </x:c>
      <x:c r="U1995" s="12">
        <x:v>36</x:v>
      </x:c>
      <x:c r="V1995" s="12">
        <x:f>NA()</x:f>
      </x:c>
    </x:row>
    <x:row r="1996">
      <x:c r="A1996">
        <x:v>2072568</x:v>
      </x:c>
      <x:c r="B1996" s="1">
        <x:v>43313.7587216088</x:v>
      </x:c>
      <x:c r="C1996" s="6">
        <x:v>37.328070675</x:v>
      </x:c>
      <x:c r="D1996" s="14" t="s">
        <x:v>77</x:v>
      </x:c>
      <x:c r="E1996" s="15">
        <x:v>43278.4138806366</x:v>
      </x:c>
      <x:c r="F1996" t="s">
        <x:v>82</x:v>
      </x:c>
      <x:c r="G1996" s="6">
        <x:v>191.021134480526</x:v>
      </x:c>
      <x:c r="H1996" t="s">
        <x:v>83</x:v>
      </x:c>
      <x:c r="I1996" s="6">
        <x:v>27.1842589570897</x:v>
      </x:c>
      <x:c r="J1996" t="s">
        <x:v>78</x:v>
      </x:c>
      <x:c r="K1996" s="6">
        <x:v>1025</x:v>
      </x:c>
      <x:c r="L1996" t="s">
        <x:v>79</x:v>
      </x:c>
      <x:c r="M1996" t="s">
        <x:v>81</x:v>
      </x:c>
      <x:c r="N1996" s="8">
        <x:v>36</x:v>
      </x:c>
      <x:c r="O1996" s="8">
        <x:v>1</x:v>
      </x:c>
      <x:c r="P1996">
        <x:v>0</x:v>
      </x:c>
      <x:c r="Q1996" s="6">
        <x:v>21.337</x:v>
      </x:c>
      <x:c r="R1996" s="8">
        <x:v>115027.245831601</x:v>
      </x:c>
      <x:c r="S1996" s="12">
        <x:v>281007.011665675</x:v>
      </x:c>
      <x:c r="T1996" s="12">
        <x:v>60.7217402270804</x:v>
      </x:c>
      <x:c r="U1996" s="12">
        <x:v>36</x:v>
      </x:c>
      <x:c r="V1996" s="12">
        <x:f>NA()</x:f>
      </x:c>
    </x:row>
    <x:row r="1997">
      <x:c r="A1997">
        <x:v>2072572</x:v>
      </x:c>
      <x:c r="B1997" s="1">
        <x:v>43313.7587326736</x:v>
      </x:c>
      <x:c r="C1997" s="6">
        <x:v>37.3439826883333</x:v>
      </x:c>
      <x:c r="D1997" s="14" t="s">
        <x:v>77</x:v>
      </x:c>
      <x:c r="E1997" s="15">
        <x:v>43278.4138806366</x:v>
      </x:c>
      <x:c r="F1997" t="s">
        <x:v>82</x:v>
      </x:c>
      <x:c r="G1997" s="6">
        <x:v>191.038023762729</x:v>
      </x:c>
      <x:c r="H1997" t="s">
        <x:v>83</x:v>
      </x:c>
      <x:c r="I1997" s="6">
        <x:v>27.1842589570897</x:v>
      </x:c>
      <x:c r="J1997" t="s">
        <x:v>78</x:v>
      </x:c>
      <x:c r="K1997" s="6">
        <x:v>1025</x:v>
      </x:c>
      <x:c r="L1997" t="s">
        <x:v>79</x:v>
      </x:c>
      <x:c r="M1997" t="s">
        <x:v>81</x:v>
      </x:c>
      <x:c r="N1997" s="8">
        <x:v>36</x:v>
      </x:c>
      <x:c r="O1997" s="8">
        <x:v>1</x:v>
      </x:c>
      <x:c r="P1997">
        <x:v>0</x:v>
      </x:c>
      <x:c r="Q1997" s="6">
        <x:v>21.336</x:v>
      </x:c>
      <x:c r="R1997" s="8">
        <x:v>115025.907683529</x:v>
      </x:c>
      <x:c r="S1997" s="12">
        <x:v>280991.168585106</x:v>
      </x:c>
      <x:c r="T1997" s="12">
        <x:v>60.7217402270804</x:v>
      </x:c>
      <x:c r="U1997" s="12">
        <x:v>36</x:v>
      </x:c>
      <x:c r="V1997" s="12">
        <x:f>NA()</x:f>
      </x:c>
    </x:row>
    <x:row r="1998">
      <x:c r="A1998">
        <x:v>2072582</x:v>
      </x:c>
      <x:c r="B1998" s="1">
        <x:v>43313.7587443634</x:v>
      </x:c>
      <x:c r="C1998" s="6">
        <x:v>37.36083461</x:v>
      </x:c>
      <x:c r="D1998" s="14" t="s">
        <x:v>77</x:v>
      </x:c>
      <x:c r="E1998" s="15">
        <x:v>43278.4138806366</x:v>
      </x:c>
      <x:c r="F1998" t="s">
        <x:v>82</x:v>
      </x:c>
      <x:c r="G1998" s="6">
        <x:v>191.019933921976</x:v>
      </x:c>
      <x:c r="H1998" t="s">
        <x:v>83</x:v>
      </x:c>
      <x:c r="I1998" s="6">
        <x:v>27.1904244159068</x:v>
      </x:c>
      <x:c r="J1998" t="s">
        <x:v>78</x:v>
      </x:c>
      <x:c r="K1998" s="6">
        <x:v>1025</x:v>
      </x:c>
      <x:c r="L1998" t="s">
        <x:v>79</x:v>
      </x:c>
      <x:c r="M1998" t="s">
        <x:v>81</x:v>
      </x:c>
      <x:c r="N1998" s="8">
        <x:v>36</x:v>
      </x:c>
      <x:c r="O1998" s="8">
        <x:v>1</x:v>
      </x:c>
      <x:c r="P1998">
        <x:v>0</x:v>
      </x:c>
      <x:c r="Q1998" s="6">
        <x:v>21.335</x:v>
      </x:c>
      <x:c r="R1998" s="8">
        <x:v>115035.95281001</x:v>
      </x:c>
      <x:c r="S1998" s="12">
        <x:v>281000.647489124</x:v>
      </x:c>
      <x:c r="T1998" s="12">
        <x:v>60.7217402270804</x:v>
      </x:c>
      <x:c r="U1998" s="12">
        <x:v>36</x:v>
      </x:c>
      <x:c r="V1998" s="12">
        <x:f>NA()</x:f>
      </x:c>
    </x:row>
    <x:row r="1999">
      <x:c r="A1999">
        <x:v>2072594</x:v>
      </x:c>
      <x:c r="B1999" s="1">
        <x:v>43313.7587560995</x:v>
      </x:c>
      <x:c r="C1999" s="6">
        <x:v>37.3777124333333</x:v>
      </x:c>
      <x:c r="D1999" s="14" t="s">
        <x:v>77</x:v>
      </x:c>
      <x:c r="E1999" s="15">
        <x:v>43278.4138806366</x:v>
      </x:c>
      <x:c r="F1999" t="s">
        <x:v>82</x:v>
      </x:c>
      <x:c r="G1999" s="6">
        <x:v>190.93551215222</x:v>
      </x:c>
      <x:c r="H1999" t="s">
        <x:v>83</x:v>
      </x:c>
      <x:c r="I1999" s="6">
        <x:v>27.1904244159068</x:v>
      </x:c>
      <x:c r="J1999" t="s">
        <x:v>78</x:v>
      </x:c>
      <x:c r="K1999" s="6">
        <x:v>1025</x:v>
      </x:c>
      <x:c r="L1999" t="s">
        <x:v>79</x:v>
      </x:c>
      <x:c r="M1999" t="s">
        <x:v>81</x:v>
      </x:c>
      <x:c r="N1999" s="8">
        <x:v>36</x:v>
      </x:c>
      <x:c r="O1999" s="8">
        <x:v>1</x:v>
      </x:c>
      <x:c r="P1999">
        <x:v>0</x:v>
      </x:c>
      <x:c r="Q1999" s="6">
        <x:v>21.34</x:v>
      </x:c>
      <x:c r="R1999" s="8">
        <x:v>115037.175634342</x:v>
      </x:c>
      <x:c r="S1999" s="12">
        <x:v>281005.208043448</x:v>
      </x:c>
      <x:c r="T1999" s="12">
        <x:v>60.7217402270804</x:v>
      </x:c>
      <x:c r="U1999" s="12">
        <x:v>36</x:v>
      </x:c>
      <x:c r="V1999" s="12">
        <x:f>NA()</x:f>
      </x:c>
    </x:row>
    <x:row r="2000">
      <x:c r="A2000">
        <x:v>2072601</x:v>
      </x:c>
      <x:c r="B2000" s="1">
        <x:v>43313.7587678241</x:v>
      </x:c>
      <x:c r="C2000" s="6">
        <x:v>37.3946054716667</x:v>
      </x:c>
      <x:c r="D2000" s="14" t="s">
        <x:v>77</x:v>
      </x:c>
      <x:c r="E2000" s="15">
        <x:v>43278.4138806366</x:v>
      </x:c>
      <x:c r="F2000" t="s">
        <x:v>82</x:v>
      </x:c>
      <x:c r="G2000" s="6">
        <x:v>190.951188188799</x:v>
      </x:c>
      <x:c r="H2000" t="s">
        <x:v>83</x:v>
      </x:c>
      <x:c r="I2000" s="6">
        <x:v>27.1965898860476</x:v>
      </x:c>
      <x:c r="J2000" t="s">
        <x:v>78</x:v>
      </x:c>
      <x:c r="K2000" s="6">
        <x:v>1025</x:v>
      </x:c>
      <x:c r="L2000" t="s">
        <x:v>79</x:v>
      </x:c>
      <x:c r="M2000" t="s">
        <x:v>81</x:v>
      </x:c>
      <x:c r="N2000" s="8">
        <x:v>36</x:v>
      </x:c>
      <x:c r="O2000" s="8">
        <x:v>1</x:v>
      </x:c>
      <x:c r="P2000">
        <x:v>0</x:v>
      </x:c>
      <x:c r="Q2000" s="6">
        <x:v>21.337</x:v>
      </x:c>
      <x:c r="R2000" s="8">
        <x:v>115042.260875886</x:v>
      </x:c>
      <x:c r="S2000" s="12">
        <x:v>280999.879030204</x:v>
      </x:c>
      <x:c r="T2000" s="12">
        <x:v>60.7217402270804</x:v>
      </x:c>
      <x:c r="U2000" s="12">
        <x:v>36</x:v>
      </x:c>
      <x:c r="V2000" s="12">
        <x:f>NA()</x:f>
      </x:c>
    </x:row>
    <x:row r="2001">
      <x:c r="A2001">
        <x:v>2072610</x:v>
      </x:c>
      <x:c r="B2001" s="1">
        <x:v>43313.7587795486</x:v>
      </x:c>
      <x:c r="C2001" s="6">
        <x:v>37.411463805</x:v>
      </x:c>
      <x:c r="D2001" s="14" t="s">
        <x:v>77</x:v>
      </x:c>
      <x:c r="E2001" s="15">
        <x:v>43278.4138806366</x:v>
      </x:c>
      <x:c r="F2001" t="s">
        <x:v>82</x:v>
      </x:c>
      <x:c r="G2001" s="6">
        <x:v>191.018731967118</x:v>
      </x:c>
      <x:c r="H2001" t="s">
        <x:v>83</x:v>
      </x:c>
      <x:c r="I2001" s="6">
        <x:v>27.1965898860476</x:v>
      </x:c>
      <x:c r="J2001" t="s">
        <x:v>78</x:v>
      </x:c>
      <x:c r="K2001" s="6">
        <x:v>1025</x:v>
      </x:c>
      <x:c r="L2001" t="s">
        <x:v>79</x:v>
      </x:c>
      <x:c r="M2001" t="s">
        <x:v>81</x:v>
      </x:c>
      <x:c r="N2001" s="8">
        <x:v>36</x:v>
      </x:c>
      <x:c r="O2001" s="8">
        <x:v>1</x:v>
      </x:c>
      <x:c r="P2001">
        <x:v>0</x:v>
      </x:c>
      <x:c r="Q2001" s="6">
        <x:v>21.333</x:v>
      </x:c>
      <x:c r="R2001" s="8">
        <x:v>115035.567335825</x:v>
      </x:c>
      <x:c r="S2001" s="12">
        <x:v>280990.16718892</x:v>
      </x:c>
      <x:c r="T2001" s="12">
        <x:v>60.7217402270804</x:v>
      </x:c>
      <x:c r="U2001" s="12">
        <x:v>36</x:v>
      </x:c>
      <x:c r="V2001" s="12">
        <x:f>NA()</x:f>
      </x:c>
    </x:row>
    <x:row r="2002">
      <x:c r="A2002">
        <x:v>2072621</x:v>
      </x:c>
      <x:c r="B2002" s="1">
        <x:v>43313.7587906597</x:v>
      </x:c>
      <x:c r="C2002" s="6">
        <x:v>37.42746574</x:v>
      </x:c>
      <x:c r="D2002" s="14" t="s">
        <x:v>77</x:v>
      </x:c>
      <x:c r="E2002" s="15">
        <x:v>43278.4138806366</x:v>
      </x:c>
      <x:c r="F2002" t="s">
        <x:v>82</x:v>
      </x:c>
      <x:c r="G2002" s="6">
        <x:v>190.987361504523</x:v>
      </x:c>
      <x:c r="H2002" t="s">
        <x:v>83</x:v>
      </x:c>
      <x:c r="I2002" s="6">
        <x:v>27.1842589570897</x:v>
      </x:c>
      <x:c r="J2002" t="s">
        <x:v>78</x:v>
      </x:c>
      <x:c r="K2002" s="6">
        <x:v>1025</x:v>
      </x:c>
      <x:c r="L2002" t="s">
        <x:v>79</x:v>
      </x:c>
      <x:c r="M2002" t="s">
        <x:v>81</x:v>
      </x:c>
      <x:c r="N2002" s="8">
        <x:v>36</x:v>
      </x:c>
      <x:c r="O2002" s="8">
        <x:v>1</x:v>
      </x:c>
      <x:c r="P2002">
        <x:v>0</x:v>
      </x:c>
      <x:c r="Q2002" s="6">
        <x:v>21.339</x:v>
      </x:c>
      <x:c r="R2002" s="8">
        <x:v>115034.258056859</x:v>
      </x:c>
      <x:c r="S2002" s="12">
        <x:v>280988.606581744</x:v>
      </x:c>
      <x:c r="T2002" s="12">
        <x:v>60.7217402270804</x:v>
      </x:c>
      <x:c r="U2002" s="12">
        <x:v>36</x:v>
      </x:c>
      <x:c r="V2002" s="12">
        <x:f>NA()</x:f>
      </x:c>
    </x:row>
    <x:row r="2003">
      <x:c r="A2003">
        <x:v>2072634</x:v>
      </x:c>
      <x:c r="B2003" s="1">
        <x:v>43313.7588023495</x:v>
      </x:c>
      <x:c r="C2003" s="6">
        <x:v>37.4443293533333</x:v>
      </x:c>
      <x:c r="D2003" s="14" t="s">
        <x:v>77</x:v>
      </x:c>
      <x:c r="E2003" s="15">
        <x:v>43278.4138806366</x:v>
      </x:c>
      <x:c r="F2003" t="s">
        <x:v>82</x:v>
      </x:c>
      <x:c r="G2003" s="6">
        <x:v>190.98615962668</x:v>
      </x:c>
      <x:c r="H2003" t="s">
        <x:v>83</x:v>
      </x:c>
      <x:c r="I2003" s="6">
        <x:v>27.1904244159068</x:v>
      </x:c>
      <x:c r="J2003" t="s">
        <x:v>78</x:v>
      </x:c>
      <x:c r="K2003" s="6">
        <x:v>1025</x:v>
      </x:c>
      <x:c r="L2003" t="s">
        <x:v>79</x:v>
      </x:c>
      <x:c r="M2003" t="s">
        <x:v>81</x:v>
      </x:c>
      <x:c r="N2003" s="8">
        <x:v>36</x:v>
      </x:c>
      <x:c r="O2003" s="8">
        <x:v>1</x:v>
      </x:c>
      <x:c r="P2003">
        <x:v>0</x:v>
      </x:c>
      <x:c r="Q2003" s="6">
        <x:v>21.337</x:v>
      </x:c>
      <x:c r="R2003" s="8">
        <x:v>115044.534228217</x:v>
      </x:c>
      <x:c r="S2003" s="12">
        <x:v>280996.050831693</x:v>
      </x:c>
      <x:c r="T2003" s="12">
        <x:v>60.7217402270804</x:v>
      </x:c>
      <x:c r="U2003" s="12">
        <x:v>36</x:v>
      </x:c>
      <x:c r="V2003" s="12">
        <x:f>NA()</x:f>
      </x:c>
    </x:row>
    <x:row r="2004">
      <x:c r="A2004">
        <x:v>2072637</x:v>
      </x:c>
      <x:c r="B2004" s="1">
        <x:v>43313.7588140393</x:v>
      </x:c>
      <x:c r="C2004" s="6">
        <x:v>37.4611493233333</x:v>
      </x:c>
      <x:c r="D2004" s="14" t="s">
        <x:v>77</x:v>
      </x:c>
      <x:c r="E2004" s="15">
        <x:v>43278.4138806366</x:v>
      </x:c>
      <x:c r="F2004" t="s">
        <x:v>82</x:v>
      </x:c>
      <x:c r="G2004" s="6">
        <x:v>191.004247061217</x:v>
      </x:c>
      <x:c r="H2004" t="s">
        <x:v>83</x:v>
      </x:c>
      <x:c r="I2004" s="6">
        <x:v>27.1842589570897</x:v>
      </x:c>
      <x:c r="J2004" t="s">
        <x:v>78</x:v>
      </x:c>
      <x:c r="K2004" s="6">
        <x:v>1025</x:v>
      </x:c>
      <x:c r="L2004" t="s">
        <x:v>79</x:v>
      </x:c>
      <x:c r="M2004" t="s">
        <x:v>81</x:v>
      </x:c>
      <x:c r="N2004" s="8">
        <x:v>36</x:v>
      </x:c>
      <x:c r="O2004" s="8">
        <x:v>1</x:v>
      </x:c>
      <x:c r="P2004">
        <x:v>0</x:v>
      </x:c>
      <x:c r="Q2004" s="6">
        <x:v>21.338</x:v>
      </x:c>
      <x:c r="R2004" s="8">
        <x:v>115048.416978063</x:v>
      </x:c>
      <x:c r="S2004" s="12">
        <x:v>280997.711232878</x:v>
      </x:c>
      <x:c r="T2004" s="12">
        <x:v>60.7217402270804</x:v>
      </x:c>
      <x:c r="U2004" s="12">
        <x:v>36</x:v>
      </x:c>
      <x:c r="V2004" s="12">
        <x:f>NA()</x:f>
      </x:c>
    </x:row>
    <x:row r="2005">
      <x:c r="A2005">
        <x:v>2072645</x:v>
      </x:c>
      <x:c r="B2005" s="1">
        <x:v>43313.7588257292</x:v>
      </x:c>
      <x:c r="C2005" s="6">
        <x:v>37.477970465</x:v>
      </x:c>
      <x:c r="D2005" s="14" t="s">
        <x:v>77</x:v>
      </x:c>
      <x:c r="E2005" s="15">
        <x:v>43278.4138806366</x:v>
      </x:c>
      <x:c r="F2005" t="s">
        <x:v>82</x:v>
      </x:c>
      <x:c r="G2005" s="6">
        <x:v>190.952392781614</x:v>
      </x:c>
      <x:c r="H2005" t="s">
        <x:v>83</x:v>
      </x:c>
      <x:c r="I2005" s="6">
        <x:v>27.1904244159068</x:v>
      </x:c>
      <x:c r="J2005" t="s">
        <x:v>78</x:v>
      </x:c>
      <x:c r="K2005" s="6">
        <x:v>1025</x:v>
      </x:c>
      <x:c r="L2005" t="s">
        <x:v>79</x:v>
      </x:c>
      <x:c r="M2005" t="s">
        <x:v>81</x:v>
      </x:c>
      <x:c r="N2005" s="8">
        <x:v>36</x:v>
      </x:c>
      <x:c r="O2005" s="8">
        <x:v>1</x:v>
      </x:c>
      <x:c r="P2005">
        <x:v>0</x:v>
      </x:c>
      <x:c r="Q2005" s="6">
        <x:v>21.339</x:v>
      </x:c>
      <x:c r="R2005" s="8">
        <x:v>115059.222328898</x:v>
      </x:c>
      <x:c r="S2005" s="12">
        <x:v>280995.038083023</x:v>
      </x:c>
      <x:c r="T2005" s="12">
        <x:v>60.7217402270804</x:v>
      </x:c>
      <x:c r="U2005" s="12">
        <x:v>36</x:v>
      </x:c>
      <x:c r="V2005" s="12">
        <x:f>NA()</x:f>
      </x:c>
    </x:row>
    <x:row r="2006">
      <x:c r="A2006">
        <x:v>2072661</x:v>
      </x:c>
      <x:c r="B2006" s="1">
        <x:v>43313.7588373843</x:v>
      </x:c>
      <x:c r="C2006" s="6">
        <x:v>37.494783175</x:v>
      </x:c>
      <x:c r="D2006" s="14" t="s">
        <x:v>77</x:v>
      </x:c>
      <x:c r="E2006" s="15">
        <x:v>43278.4138806366</x:v>
      </x:c>
      <x:c r="F2006" t="s">
        <x:v>82</x:v>
      </x:c>
      <x:c r="G2006" s="6">
        <x:v>190.953595977861</x:v>
      </x:c>
      <x:c r="H2006" t="s">
        <x:v>83</x:v>
      </x:c>
      <x:c r="I2006" s="6">
        <x:v>27.1842589570897</x:v>
      </x:c>
      <x:c r="J2006" t="s">
        <x:v>78</x:v>
      </x:c>
      <x:c r="K2006" s="6">
        <x:v>1025</x:v>
      </x:c>
      <x:c r="L2006" t="s">
        <x:v>79</x:v>
      </x:c>
      <x:c r="M2006" t="s">
        <x:v>81</x:v>
      </x:c>
      <x:c r="N2006" s="8">
        <x:v>36</x:v>
      </x:c>
      <x:c r="O2006" s="8">
        <x:v>1</x:v>
      </x:c>
      <x:c r="P2006">
        <x:v>0</x:v>
      </x:c>
      <x:c r="Q2006" s="6">
        <x:v>21.341</x:v>
      </x:c>
      <x:c r="R2006" s="8">
        <x:v>115054.58631127</x:v>
      </x:c>
      <x:c r="S2006" s="12">
        <x:v>281005.606323506</x:v>
      </x:c>
      <x:c r="T2006" s="12">
        <x:v>60.7217402270804</x:v>
      </x:c>
      <x:c r="U2006" s="12">
        <x:v>36</x:v>
      </x:c>
      <x:c r="V2006" s="12">
        <x:f>NA()</x:f>
      </x:c>
    </x:row>
    <x:row r="2007">
      <x:c r="A2007">
        <x:v>2072665</x:v>
      </x:c>
      <x:c r="B2007" s="1">
        <x:v>43313.7588485764</x:v>
      </x:c>
      <x:c r="C2007" s="6">
        <x:v>37.5108532183333</x:v>
      </x:c>
      <x:c r="D2007" s="14" t="s">
        <x:v>77</x:v>
      </x:c>
      <x:c r="E2007" s="15">
        <x:v>43278.4138806366</x:v>
      </x:c>
      <x:c r="F2007" t="s">
        <x:v>82</x:v>
      </x:c>
      <x:c r="G2007" s="6">
        <x:v>190.93551215222</x:v>
      </x:c>
      <x:c r="H2007" t="s">
        <x:v>83</x:v>
      </x:c>
      <x:c r="I2007" s="6">
        <x:v>27.1904244159068</x:v>
      </x:c>
      <x:c r="J2007" t="s">
        <x:v>78</x:v>
      </x:c>
      <x:c r="K2007" s="6">
        <x:v>1025</x:v>
      </x:c>
      <x:c r="L2007" t="s">
        <x:v>79</x:v>
      </x:c>
      <x:c r="M2007" t="s">
        <x:v>81</x:v>
      </x:c>
      <x:c r="N2007" s="8">
        <x:v>36</x:v>
      </x:c>
      <x:c r="O2007" s="8">
        <x:v>1</x:v>
      </x:c>
      <x:c r="P2007">
        <x:v>0</x:v>
      </x:c>
      <x:c r="Q2007" s="6">
        <x:v>21.34</x:v>
      </x:c>
      <x:c r="R2007" s="8">
        <x:v>115054.926448885</x:v>
      </x:c>
      <x:c r="S2007" s="12">
        <x:v>281002.656929182</x:v>
      </x:c>
      <x:c r="T2007" s="12">
        <x:v>60.7217402270804</x:v>
      </x:c>
      <x:c r="U2007" s="12">
        <x:v>36</x:v>
      </x:c>
      <x:c r="V2007" s="12">
        <x:f>NA()</x:f>
      </x:c>
    </x:row>
    <x:row r="2008">
      <x:c r="A2008">
        <x:v>2072676</x:v>
      </x:c>
      <x:c r="B2008" s="1">
        <x:v>43313.7588602662</x:v>
      </x:c>
      <x:c r="C2008" s="6">
        <x:v>37.5277000033333</x:v>
      </x:c>
      <x:c r="D2008" s="14" t="s">
        <x:v>77</x:v>
      </x:c>
      <x:c r="E2008" s="15">
        <x:v>43278.4138806366</x:v>
      </x:c>
      <x:c r="F2008" t="s">
        <x:v>82</x:v>
      </x:c>
      <x:c r="G2008" s="6">
        <x:v>190.953595977861</x:v>
      </x:c>
      <x:c r="H2008" t="s">
        <x:v>83</x:v>
      </x:c>
      <x:c r="I2008" s="6">
        <x:v>27.1842589570897</x:v>
      </x:c>
      <x:c r="J2008" t="s">
        <x:v>78</x:v>
      </x:c>
      <x:c r="K2008" s="6">
        <x:v>1025</x:v>
      </x:c>
      <x:c r="L2008" t="s">
        <x:v>79</x:v>
      </x:c>
      <x:c r="M2008" t="s">
        <x:v>81</x:v>
      </x:c>
      <x:c r="N2008" s="8">
        <x:v>36</x:v>
      </x:c>
      <x:c r="O2008" s="8">
        <x:v>1</x:v>
      </x:c>
      <x:c r="P2008">
        <x:v>0</x:v>
      </x:c>
      <x:c r="Q2008" s="6">
        <x:v>21.341</x:v>
      </x:c>
      <x:c r="R2008" s="8">
        <x:v>115061.536600456</x:v>
      </x:c>
      <x:c r="S2008" s="12">
        <x:v>281000.81435939</x:v>
      </x:c>
      <x:c r="T2008" s="12">
        <x:v>60.7217402270804</x:v>
      </x:c>
      <x:c r="U2008" s="12">
        <x:v>36</x:v>
      </x:c>
      <x:c r="V2008" s="12">
        <x:f>NA()</x:f>
      </x:c>
    </x:row>
    <x:row r="2009">
      <x:c r="A2009">
        <x:v>2072680</x:v>
      </x:c>
      <x:c r="B2009" s="1">
        <x:v>43313.7588719907</x:v>
      </x:c>
      <x:c r="C2009" s="6">
        <x:v>37.5446080716667</x:v>
      </x:c>
      <x:c r="D2009" s="14" t="s">
        <x:v>77</x:v>
      </x:c>
      <x:c r="E2009" s="15">
        <x:v>43278.4138806366</x:v>
      </x:c>
      <x:c r="F2009" t="s">
        <x:v>82</x:v>
      </x:c>
      <x:c r="G2009" s="6">
        <x:v>190.93551215222</x:v>
      </x:c>
      <x:c r="H2009" t="s">
        <x:v>83</x:v>
      </x:c>
      <x:c r="I2009" s="6">
        <x:v>27.1904244159068</x:v>
      </x:c>
      <x:c r="J2009" t="s">
        <x:v>78</x:v>
      </x:c>
      <x:c r="K2009" s="6">
        <x:v>1025</x:v>
      </x:c>
      <x:c r="L2009" t="s">
        <x:v>79</x:v>
      </x:c>
      <x:c r="M2009" t="s">
        <x:v>81</x:v>
      </x:c>
      <x:c r="N2009" s="8">
        <x:v>36</x:v>
      </x:c>
      <x:c r="O2009" s="8">
        <x:v>1</x:v>
      </x:c>
      <x:c r="P2009">
        <x:v>0</x:v>
      </x:c>
      <x:c r="Q2009" s="6">
        <x:v>21.34</x:v>
      </x:c>
      <x:c r="R2009" s="8">
        <x:v>115060.196490994</x:v>
      </x:c>
      <x:c r="S2009" s="12">
        <x:v>281008.581556726</x:v>
      </x:c>
      <x:c r="T2009" s="12">
        <x:v>60.7217402270804</x:v>
      </x:c>
      <x:c r="U2009" s="12">
        <x:v>36</x:v>
      </x:c>
      <x:c r="V2009" s="12">
        <x:f>NA()</x:f>
      </x:c>
    </x:row>
    <x:row r="2010">
      <x:c r="A2010">
        <x:v>2072690</x:v>
      </x:c>
      <x:c r="B2010" s="1">
        <x:v>43313.7588832176</x:v>
      </x:c>
      <x:c r="C2010" s="6">
        <x:v>37.5607529583333</x:v>
      </x:c>
      <x:c r="D2010" s="14" t="s">
        <x:v>77</x:v>
      </x:c>
      <x:c r="E2010" s="15">
        <x:v>43278.4138806366</x:v>
      </x:c>
      <x:c r="F2010" t="s">
        <x:v>82</x:v>
      </x:c>
      <x:c r="G2010" s="6">
        <x:v>190.93551215222</x:v>
      </x:c>
      <x:c r="H2010" t="s">
        <x:v>83</x:v>
      </x:c>
      <x:c r="I2010" s="6">
        <x:v>27.1904244159068</x:v>
      </x:c>
      <x:c r="J2010" t="s">
        <x:v>78</x:v>
      </x:c>
      <x:c r="K2010" s="6">
        <x:v>1025</x:v>
      </x:c>
      <x:c r="L2010" t="s">
        <x:v>79</x:v>
      </x:c>
      <x:c r="M2010" t="s">
        <x:v>81</x:v>
      </x:c>
      <x:c r="N2010" s="8">
        <x:v>36</x:v>
      </x:c>
      <x:c r="O2010" s="8">
        <x:v>1</x:v>
      </x:c>
      <x:c r="P2010">
        <x:v>0</x:v>
      </x:c>
      <x:c r="Q2010" s="6">
        <x:v>21.34</x:v>
      </x:c>
      <x:c r="R2010" s="8">
        <x:v>115061.10477262</x:v>
      </x:c>
      <x:c r="S2010" s="12">
        <x:v>280997.965206484</x:v>
      </x:c>
      <x:c r="T2010" s="12">
        <x:v>60.7217402270804</x:v>
      </x:c>
      <x:c r="U2010" s="12">
        <x:v>36</x:v>
      </x:c>
      <x:c r="V2010" s="12">
        <x:f>NA()</x:f>
      </x:c>
    </x:row>
    <x:row r="2011">
      <x:c r="A2011">
        <x:v>2072701</x:v>
      </x:c>
      <x:c r="B2011" s="1">
        <x:v>43313.7588949421</x:v>
      </x:c>
      <x:c r="C2011" s="6">
        <x:v>37.577631895</x:v>
      </x:c>
      <x:c r="D2011" s="14" t="s">
        <x:v>77</x:v>
      </x:c>
      <x:c r="E2011" s="15">
        <x:v>43278.4138806366</x:v>
      </x:c>
      <x:c r="F2011" t="s">
        <x:v>82</x:v>
      </x:c>
      <x:c r="G2011" s="6">
        <x:v>190.970477810164</x:v>
      </x:c>
      <x:c r="H2011" t="s">
        <x:v>83</x:v>
      </x:c>
      <x:c r="I2011" s="6">
        <x:v>27.1842589570897</x:v>
      </x:c>
      <x:c r="J2011" t="s">
        <x:v>78</x:v>
      </x:c>
      <x:c r="K2011" s="6">
        <x:v>1025</x:v>
      </x:c>
      <x:c r="L2011" t="s">
        <x:v>79</x:v>
      </x:c>
      <x:c r="M2011" t="s">
        <x:v>81</x:v>
      </x:c>
      <x:c r="N2011" s="8">
        <x:v>36</x:v>
      </x:c>
      <x:c r="O2011" s="8">
        <x:v>1</x:v>
      </x:c>
      <x:c r="P2011">
        <x:v>0</x:v>
      </x:c>
      <x:c r="Q2011" s="6">
        <x:v>21.34</x:v>
      </x:c>
      <x:c r="R2011" s="8">
        <x:v>115061.319684305</x:v>
      </x:c>
      <x:c r="S2011" s="12">
        <x:v>281010.876918517</x:v>
      </x:c>
      <x:c r="T2011" s="12">
        <x:v>60.7217402270804</x:v>
      </x:c>
      <x:c r="U2011" s="12">
        <x:v>36</x:v>
      </x:c>
      <x:c r="V2011" s="12">
        <x:f>NA()</x:f>
      </x:c>
    </x:row>
    <x:row r="2012">
      <x:c r="A2012">
        <x:v>2072714</x:v>
      </x:c>
      <x:c r="B2012" s="1">
        <x:v>43313.7589066782</x:v>
      </x:c>
      <x:c r="C2012" s="6">
        <x:v>37.5945663983333</x:v>
      </x:c>
      <x:c r="D2012" s="14" t="s">
        <x:v>77</x:v>
      </x:c>
      <x:c r="E2012" s="15">
        <x:v>43278.4138806366</x:v>
      </x:c>
      <x:c r="F2012" t="s">
        <x:v>82</x:v>
      </x:c>
      <x:c r="G2012" s="6">
        <x:v>190.953595977861</x:v>
      </x:c>
      <x:c r="H2012" t="s">
        <x:v>83</x:v>
      </x:c>
      <x:c r="I2012" s="6">
        <x:v>27.1842589570897</x:v>
      </x:c>
      <x:c r="J2012" t="s">
        <x:v>78</x:v>
      </x:c>
      <x:c r="K2012" s="6">
        <x:v>1025</x:v>
      </x:c>
      <x:c r="L2012" t="s">
        <x:v>79</x:v>
      </x:c>
      <x:c r="M2012" t="s">
        <x:v>81</x:v>
      </x:c>
      <x:c r="N2012" s="8">
        <x:v>36</x:v>
      </x:c>
      <x:c r="O2012" s="8">
        <x:v>1</x:v>
      </x:c>
      <x:c r="P2012">
        <x:v>0</x:v>
      </x:c>
      <x:c r="Q2012" s="6">
        <x:v>21.341</x:v>
      </x:c>
      <x:c r="R2012" s="8">
        <x:v>115052.345607132</x:v>
      </x:c>
      <x:c r="S2012" s="12">
        <x:v>281005.226435856</x:v>
      </x:c>
      <x:c r="T2012" s="12">
        <x:v>60.7217402270804</x:v>
      </x:c>
      <x:c r="U2012" s="12">
        <x:v>36</x:v>
      </x:c>
      <x:c r="V2012" s="12">
        <x:f>NA()</x:f>
      </x:c>
    </x:row>
    <x:row r="2013">
      <x:c r="A2013">
        <x:v>2072724</x:v>
      </x:c>
      <x:c r="B2013" s="1">
        <x:v>43313.7589184028</x:v>
      </x:c>
      <x:c r="C2013" s="6">
        <x:v>37.611440445</x:v>
      </x:c>
      <x:c r="D2013" s="14" t="s">
        <x:v>77</x:v>
      </x:c>
      <x:c r="E2013" s="15">
        <x:v>43278.4138806366</x:v>
      </x:c>
      <x:c r="F2013" t="s">
        <x:v>82</x:v>
      </x:c>
      <x:c r="G2013" s="6">
        <x:v>190.93551215222</x:v>
      </x:c>
      <x:c r="H2013" t="s">
        <x:v>83</x:v>
      </x:c>
      <x:c r="I2013" s="6">
        <x:v>27.1904244159068</x:v>
      </x:c>
      <x:c r="J2013" t="s">
        <x:v>78</x:v>
      </x:c>
      <x:c r="K2013" s="6">
        <x:v>1025</x:v>
      </x:c>
      <x:c r="L2013" t="s">
        <x:v>79</x:v>
      </x:c>
      <x:c r="M2013" t="s">
        <x:v>81</x:v>
      </x:c>
      <x:c r="N2013" s="8">
        <x:v>36</x:v>
      </x:c>
      <x:c r="O2013" s="8">
        <x:v>1</x:v>
      </x:c>
      <x:c r="P2013">
        <x:v>0</x:v>
      </x:c>
      <x:c r="Q2013" s="6">
        <x:v>21.34</x:v>
      </x:c>
      <x:c r="R2013" s="8">
        <x:v>115045.104471782</x:v>
      </x:c>
      <x:c r="S2013" s="12">
        <x:v>281002.810088842</x:v>
      </x:c>
      <x:c r="T2013" s="12">
        <x:v>60.7217402270804</x:v>
      </x:c>
      <x:c r="U2013" s="12">
        <x:v>36</x:v>
      </x:c>
      <x:c r="V2013" s="12">
        <x:f>NA()</x:f>
      </x:c>
    </x:row>
    <x:row r="2014">
      <x:c r="A2014">
        <x:v>2072729</x:v>
      </x:c>
      <x:c r="B2014" s="1">
        <x:v>43313.7589297106</x:v>
      </x:c>
      <x:c r="C2014" s="6">
        <x:v>37.627682705</x:v>
      </x:c>
      <x:c r="D2014" s="14" t="s">
        <x:v>77</x:v>
      </x:c>
      <x:c r="E2014" s="15">
        <x:v>43278.4138806366</x:v>
      </x:c>
      <x:c r="F2014" t="s">
        <x:v>82</x:v>
      </x:c>
      <x:c r="G2014" s="6">
        <x:v>190.953595977861</x:v>
      </x:c>
      <x:c r="H2014" t="s">
        <x:v>83</x:v>
      </x:c>
      <x:c r="I2014" s="6">
        <x:v>27.1842589570897</x:v>
      </x:c>
      <x:c r="J2014" t="s">
        <x:v>78</x:v>
      </x:c>
      <x:c r="K2014" s="6">
        <x:v>1025</x:v>
      </x:c>
      <x:c r="L2014" t="s">
        <x:v>79</x:v>
      </x:c>
      <x:c r="M2014" t="s">
        <x:v>81</x:v>
      </x:c>
      <x:c r="N2014" s="8">
        <x:v>36</x:v>
      </x:c>
      <x:c r="O2014" s="8">
        <x:v>1</x:v>
      </x:c>
      <x:c r="P2014">
        <x:v>0</x:v>
      </x:c>
      <x:c r="Q2014" s="6">
        <x:v>21.341</x:v>
      </x:c>
      <x:c r="R2014" s="8">
        <x:v>115045.942671587</x:v>
      </x:c>
      <x:c r="S2014" s="12">
        <x:v>280985.532250984</x:v>
      </x:c>
      <x:c r="T2014" s="12">
        <x:v>60.7217402270804</x:v>
      </x:c>
      <x:c r="U2014" s="12">
        <x:v>36</x:v>
      </x:c>
      <x:c r="V2014" s="12">
        <x:f>NA()</x:f>
      </x:c>
    </x:row>
    <x:row r="2015">
      <x:c r="A2015">
        <x:v>2072742</x:v>
      </x:c>
      <x:c r="B2015" s="1">
        <x:v>43313.7589414352</x:v>
      </x:c>
      <x:c r="C2015" s="6">
        <x:v>37.6445852516667</x:v>
      </x:c>
      <x:c r="D2015" s="14" t="s">
        <x:v>77</x:v>
      </x:c>
      <x:c r="E2015" s="15">
        <x:v>43278.4138806366</x:v>
      </x:c>
      <x:c r="F2015" t="s">
        <x:v>82</x:v>
      </x:c>
      <x:c r="G2015" s="6">
        <x:v>191.021134480526</x:v>
      </x:c>
      <x:c r="H2015" t="s">
        <x:v>83</x:v>
      </x:c>
      <x:c r="I2015" s="6">
        <x:v>27.1842589570897</x:v>
      </x:c>
      <x:c r="J2015" t="s">
        <x:v>78</x:v>
      </x:c>
      <x:c r="K2015" s="6">
        <x:v>1025</x:v>
      </x:c>
      <x:c r="L2015" t="s">
        <x:v>79</x:v>
      </x:c>
      <x:c r="M2015" t="s">
        <x:v>81</x:v>
      </x:c>
      <x:c r="N2015" s="8">
        <x:v>36</x:v>
      </x:c>
      <x:c r="O2015" s="8">
        <x:v>1</x:v>
      </x:c>
      <x:c r="P2015">
        <x:v>0</x:v>
      </x:c>
      <x:c r="Q2015" s="6">
        <x:v>21.337</x:v>
      </x:c>
      <x:c r="R2015" s="8">
        <x:v>115041.911425241</x:v>
      </x:c>
      <x:c r="S2015" s="12">
        <x:v>281005.952165879</x:v>
      </x:c>
      <x:c r="T2015" s="12">
        <x:v>60.7217402270804</x:v>
      </x:c>
      <x:c r="U2015" s="12">
        <x:v>36</x:v>
      </x:c>
      <x:c r="V2015" s="12">
        <x:f>NA()</x:f>
      </x:c>
    </x:row>
    <x:row r="2016">
      <x:c r="A2016">
        <x:v>2072743</x:v>
      </x:c>
      <x:c r="B2016" s="1">
        <x:v>43313.758952581</x:v>
      </x:c>
      <x:c r="C2016" s="6">
        <x:v>37.660626915</x:v>
      </x:c>
      <x:c r="D2016" s="14" t="s">
        <x:v>77</x:v>
      </x:c>
      <x:c r="E2016" s="15">
        <x:v>43278.4138806366</x:v>
      </x:c>
      <x:c r="F2016" t="s">
        <x:v>82</x:v>
      </x:c>
      <x:c r="G2016" s="6">
        <x:v>190.969275273008</x:v>
      </x:c>
      <x:c r="H2016" t="s">
        <x:v>83</x:v>
      </x:c>
      <x:c r="I2016" s="6">
        <x:v>27.1904244159068</x:v>
      </x:c>
      <x:c r="J2016" t="s">
        <x:v>78</x:v>
      </x:c>
      <x:c r="K2016" s="6">
        <x:v>1025</x:v>
      </x:c>
      <x:c r="L2016" t="s">
        <x:v>79</x:v>
      </x:c>
      <x:c r="M2016" t="s">
        <x:v>81</x:v>
      </x:c>
      <x:c r="N2016" s="8">
        <x:v>36</x:v>
      </x:c>
      <x:c r="O2016" s="8">
        <x:v>1</x:v>
      </x:c>
      <x:c r="P2016">
        <x:v>0</x:v>
      </x:c>
      <x:c r="Q2016" s="6">
        <x:v>21.338</x:v>
      </x:c>
      <x:c r="R2016" s="8">
        <x:v>115050.686074348</x:v>
      </x:c>
      <x:c r="S2016" s="12">
        <x:v>281000.989946459</x:v>
      </x:c>
      <x:c r="T2016" s="12">
        <x:v>60.7217402270804</x:v>
      </x:c>
      <x:c r="U2016" s="12">
        <x:v>36</x:v>
      </x:c>
      <x:c r="V2016" s="12">
        <x:f>NA()</x:f>
      </x:c>
    </x:row>
    <x:row r="2017">
      <x:c r="A2017">
        <x:v>2072752</x:v>
      </x:c>
      <x:c r="B2017" s="1">
        <x:v>43313.7589642361</x:v>
      </x:c>
      <x:c r="C2017" s="6">
        <x:v>37.6774445316667</x:v>
      </x:c>
      <x:c r="D2017" s="14" t="s">
        <x:v>77</x:v>
      </x:c>
      <x:c r="E2017" s="15">
        <x:v>43278.4138806366</x:v>
      </x:c>
      <x:c r="F2017" t="s">
        <x:v>82</x:v>
      </x:c>
      <x:c r="G2017" s="6">
        <x:v>190.945576419134</x:v>
      </x:c>
      <x:c r="H2017" t="s">
        <x:v>83</x:v>
      </x:c>
      <x:c r="I2017" s="6">
        <x:v>27.1904244159068</x:v>
      </x:c>
      <x:c r="J2017" t="s">
        <x:v>78</x:v>
      </x:c>
      <x:c r="K2017" s="6">
        <x:v>1024</x:v>
      </x:c>
      <x:c r="L2017" t="s">
        <x:v>79</x:v>
      </x:c>
      <x:c r="M2017" t="s">
        <x:v>81</x:v>
      </x:c>
      <x:c r="N2017" s="8">
        <x:v>36</x:v>
      </x:c>
      <x:c r="O2017" s="8">
        <x:v>1</x:v>
      </x:c>
      <x:c r="P2017">
        <x:v>0</x:v>
      </x:c>
      <x:c r="Q2017" s="6">
        <x:v>21.339</x:v>
      </x:c>
      <x:c r="R2017" s="8">
        <x:v>115046.767870385</x:v>
      </x:c>
      <x:c r="S2017" s="12">
        <x:v>281000.877586438</x:v>
      </x:c>
      <x:c r="T2017" s="12">
        <x:v>60.7217402270804</x:v>
      </x:c>
      <x:c r="U2017" s="12">
        <x:v>36</x:v>
      </x:c>
      <x:c r="V2017" s="12">
        <x:f>NA()</x:f>
      </x:c>
    </x:row>
    <x:row r="2018">
      <x:c r="A2018">
        <x:v>2072761</x:v>
      </x:c>
      <x:c r="B2018" s="1">
        <x:v>43313.7589759259</x:v>
      </x:c>
      <x:c r="C2018" s="6">
        <x:v>37.6942887183333</x:v>
      </x:c>
      <x:c r="D2018" s="14" t="s">
        <x:v>77</x:v>
      </x:c>
      <x:c r="E2018" s="15">
        <x:v>43278.4138806366</x:v>
      </x:c>
      <x:c r="F2018" t="s">
        <x:v>82</x:v>
      </x:c>
      <x:c r="G2018" s="6">
        <x:v>190.987361504523</x:v>
      </x:c>
      <x:c r="H2018" t="s">
        <x:v>83</x:v>
      </x:c>
      <x:c r="I2018" s="6">
        <x:v>27.1842589570897</x:v>
      </x:c>
      <x:c r="J2018" t="s">
        <x:v>78</x:v>
      </x:c>
      <x:c r="K2018" s="6">
        <x:v>1025</x:v>
      </x:c>
      <x:c r="L2018" t="s">
        <x:v>79</x:v>
      </x:c>
      <x:c r="M2018" t="s">
        <x:v>81</x:v>
      </x:c>
      <x:c r="N2018" s="8">
        <x:v>36</x:v>
      </x:c>
      <x:c r="O2018" s="8">
        <x:v>1</x:v>
      </x:c>
      <x:c r="P2018">
        <x:v>0</x:v>
      </x:c>
      <x:c r="Q2018" s="6">
        <x:v>21.339</x:v>
      </x:c>
      <x:c r="R2018" s="8">
        <x:v>115053.55662233</x:v>
      </x:c>
      <x:c r="S2018" s="12">
        <x:v>281002.542056767</x:v>
      </x:c>
      <x:c r="T2018" s="12">
        <x:v>60.7217402270804</x:v>
      </x:c>
      <x:c r="U2018" s="12">
        <x:v>36</x:v>
      </x:c>
      <x:c r="V2018" s="12">
        <x:f>NA()</x:f>
      </x:c>
    </x:row>
    <x:row r="2019">
      <x:c r="A2019">
        <x:v>2072770</x:v>
      </x:c>
      <x:c r="B2019" s="1">
        <x:v>43313.7589876505</x:v>
      </x:c>
      <x:c r="C2019" s="6">
        <x:v>37.71114451</x:v>
      </x:c>
      <x:c r="D2019" s="14" t="s">
        <x:v>77</x:v>
      </x:c>
      <x:c r="E2019" s="15">
        <x:v>43278.4138806366</x:v>
      </x:c>
      <x:c r="F2019" t="s">
        <x:v>82</x:v>
      </x:c>
      <x:c r="G2019" s="6">
        <x:v>191.019933921976</x:v>
      </x:c>
      <x:c r="H2019" t="s">
        <x:v>83</x:v>
      </x:c>
      <x:c r="I2019" s="6">
        <x:v>27.1904244159068</x:v>
      </x:c>
      <x:c r="J2019" t="s">
        <x:v>78</x:v>
      </x:c>
      <x:c r="K2019" s="6">
        <x:v>1025</x:v>
      </x:c>
      <x:c r="L2019" t="s">
        <x:v>79</x:v>
      </x:c>
      <x:c r="M2019" t="s">
        <x:v>81</x:v>
      </x:c>
      <x:c r="N2019" s="8">
        <x:v>36</x:v>
      </x:c>
      <x:c r="O2019" s="8">
        <x:v>1</x:v>
      </x:c>
      <x:c r="P2019">
        <x:v>0</x:v>
      </x:c>
      <x:c r="Q2019" s="6">
        <x:v>21.335</x:v>
      </x:c>
      <x:c r="R2019" s="8">
        <x:v>115039.228384714</x:v>
      </x:c>
      <x:c r="S2019" s="12">
        <x:v>280988.722571935</x:v>
      </x:c>
      <x:c r="T2019" s="12">
        <x:v>60.7217402270804</x:v>
      </x:c>
      <x:c r="U2019" s="12">
        <x:v>36</x:v>
      </x:c>
      <x:c r="V2019" s="12">
        <x:f>NA()</x:f>
      </x:c>
    </x:row>
    <x:row r="2020">
      <x:c r="A2020">
        <x:v>2072783</x:v>
      </x:c>
      <x:c r="B2020" s="1">
        <x:v>43313.7589993403</x:v>
      </x:c>
      <x:c r="C2020" s="6">
        <x:v>37.727964625</x:v>
      </x:c>
      <x:c r="D2020" s="14" t="s">
        <x:v>77</x:v>
      </x:c>
      <x:c r="E2020" s="15">
        <x:v>43278.4138806366</x:v>
      </x:c>
      <x:c r="F2020" t="s">
        <x:v>82</x:v>
      </x:c>
      <x:c r="G2020" s="6">
        <x:v>191.038023762729</x:v>
      </x:c>
      <x:c r="H2020" t="s">
        <x:v>83</x:v>
      </x:c>
      <x:c r="I2020" s="6">
        <x:v>27.1842589570897</x:v>
      </x:c>
      <x:c r="J2020" t="s">
        <x:v>78</x:v>
      </x:c>
      <x:c r="K2020" s="6">
        <x:v>1025</x:v>
      </x:c>
      <x:c r="L2020" t="s">
        <x:v>79</x:v>
      </x:c>
      <x:c r="M2020" t="s">
        <x:v>81</x:v>
      </x:c>
      <x:c r="N2020" s="8">
        <x:v>36</x:v>
      </x:c>
      <x:c r="O2020" s="8">
        <x:v>1</x:v>
      </x:c>
      <x:c r="P2020">
        <x:v>0</x:v>
      </x:c>
      <x:c r="Q2020" s="6">
        <x:v>21.336</x:v>
      </x:c>
      <x:c r="R2020" s="8">
        <x:v>115039.730701327</x:v>
      </x:c>
      <x:c r="S2020" s="12">
        <x:v>280989.512520318</x:v>
      </x:c>
      <x:c r="T2020" s="12">
        <x:v>60.7217402270804</x:v>
      </x:c>
      <x:c r="U2020" s="12">
        <x:v>36</x:v>
      </x:c>
      <x:c r="V2020" s="12">
        <x:f>NA()</x:f>
      </x:c>
    </x:row>
    <x:row r="2021">
      <x:c r="A2021">
        <x:v>2072791</x:v>
      </x:c>
      <x:c r="B2021" s="1">
        <x:v>43313.7590104514</x:v>
      </x:c>
      <x:c r="C2021" s="6">
        <x:v>37.743970185</x:v>
      </x:c>
      <x:c r="D2021" s="14" t="s">
        <x:v>77</x:v>
      </x:c>
      <x:c r="E2021" s="15">
        <x:v>43278.4138806366</x:v>
      </x:c>
      <x:c r="F2021" t="s">
        <x:v>82</x:v>
      </x:c>
      <x:c r="G2021" s="6">
        <x:v>191.021134480526</x:v>
      </x:c>
      <x:c r="H2021" t="s">
        <x:v>83</x:v>
      </x:c>
      <x:c r="I2021" s="6">
        <x:v>27.1842589570897</x:v>
      </x:c>
      <x:c r="J2021" t="s">
        <x:v>78</x:v>
      </x:c>
      <x:c r="K2021" s="6">
        <x:v>1025</x:v>
      </x:c>
      <x:c r="L2021" t="s">
        <x:v>79</x:v>
      </x:c>
      <x:c r="M2021" t="s">
        <x:v>81</x:v>
      </x:c>
      <x:c r="N2021" s="8">
        <x:v>36</x:v>
      </x:c>
      <x:c r="O2021" s="8">
        <x:v>1</x:v>
      </x:c>
      <x:c r="P2021">
        <x:v>0</x:v>
      </x:c>
      <x:c r="Q2021" s="6">
        <x:v>21.337</x:v>
      </x:c>
      <x:c r="R2021" s="8">
        <x:v>115037.454412439</x:v>
      </x:c>
      <x:c r="S2021" s="12">
        <x:v>280996.489371034</x:v>
      </x:c>
      <x:c r="T2021" s="12">
        <x:v>60.7217402270804</x:v>
      </x:c>
      <x:c r="U2021" s="12">
        <x:v>36</x:v>
      </x:c>
      <x:c r="V2021" s="12">
        <x:f>NA()</x:f>
      </x:c>
    </x:row>
    <x:row r="2022">
      <x:c r="A2022">
        <x:v>2072798</x:v>
      </x:c>
      <x:c r="B2022" s="1">
        <x:v>43313.7590221875</x:v>
      </x:c>
      <x:c r="C2022" s="6">
        <x:v>37.76089338</x:v>
      </x:c>
      <x:c r="D2022" s="14" t="s">
        <x:v>77</x:v>
      </x:c>
      <x:c r="E2022" s="15">
        <x:v>43278.4138806366</x:v>
      </x:c>
      <x:c r="F2022" t="s">
        <x:v>82</x:v>
      </x:c>
      <x:c r="G2022" s="6">
        <x:v>191.088702789495</x:v>
      </x:c>
      <x:c r="H2022" t="s">
        <x:v>83</x:v>
      </x:c>
      <x:c r="I2022" s="6">
        <x:v>27.1842589570897</x:v>
      </x:c>
      <x:c r="J2022" t="s">
        <x:v>78</x:v>
      </x:c>
      <x:c r="K2022" s="6">
        <x:v>1025</x:v>
      </x:c>
      <x:c r="L2022" t="s">
        <x:v>79</x:v>
      </x:c>
      <x:c r="M2022" t="s">
        <x:v>81</x:v>
      </x:c>
      <x:c r="N2022" s="8">
        <x:v>36</x:v>
      </x:c>
      <x:c r="O2022" s="8">
        <x:v>1</x:v>
      </x:c>
      <x:c r="P2022">
        <x:v>0</x:v>
      </x:c>
      <x:c r="Q2022" s="6">
        <x:v>21.333</x:v>
      </x:c>
      <x:c r="R2022" s="8">
        <x:v>115044.239010751</x:v>
      </x:c>
      <x:c r="S2022" s="12">
        <x:v>280999.931298371</x:v>
      </x:c>
      <x:c r="T2022" s="12">
        <x:v>60.7217402270804</x:v>
      </x:c>
      <x:c r="U2022" s="12">
        <x:v>36</x:v>
      </x:c>
      <x:c r="V2022" s="12">
        <x:f>NA()</x:f>
      </x:c>
    </x:row>
    <x:row r="2023">
      <x:c r="A2023">
        <x:v>2072808</x:v>
      </x:c>
      <x:c r="B2023" s="1">
        <x:v>43313.759033912</x:v>
      </x:c>
      <x:c r="C2023" s="6">
        <x:v>37.77777608</x:v>
      </x:c>
      <x:c r="D2023" s="14" t="s">
        <x:v>77</x:v>
      </x:c>
      <x:c r="E2023" s="15">
        <x:v>43278.4138806366</x:v>
      </x:c>
      <x:c r="F2023" t="s">
        <x:v>82</x:v>
      </x:c>
      <x:c r="G2023" s="6">
        <x:v>191.021134480526</x:v>
      </x:c>
      <x:c r="H2023" t="s">
        <x:v>83</x:v>
      </x:c>
      <x:c r="I2023" s="6">
        <x:v>27.1842589570897</x:v>
      </x:c>
      <x:c r="J2023" t="s">
        <x:v>78</x:v>
      </x:c>
      <x:c r="K2023" s="6">
        <x:v>1025</x:v>
      </x:c>
      <x:c r="L2023" t="s">
        <x:v>79</x:v>
      </x:c>
      <x:c r="M2023" t="s">
        <x:v>81</x:v>
      </x:c>
      <x:c r="N2023" s="8">
        <x:v>36</x:v>
      </x:c>
      <x:c r="O2023" s="8">
        <x:v>1</x:v>
      </x:c>
      <x:c r="P2023">
        <x:v>0</x:v>
      </x:c>
      <x:c r="Q2023" s="6">
        <x:v>21.337</x:v>
      </x:c>
      <x:c r="R2023" s="8">
        <x:v>115038.845651063</x:v>
      </x:c>
      <x:c r="S2023" s="12">
        <x:v>280996.989149127</x:v>
      </x:c>
      <x:c r="T2023" s="12">
        <x:v>60.7217402270804</x:v>
      </x:c>
      <x:c r="U2023" s="12">
        <x:v>36</x:v>
      </x:c>
      <x:c r="V2023" s="12">
        <x:f>NA()</x:f>
      </x:c>
    </x:row>
    <x:row r="2024">
      <x:c r="A2024">
        <x:v>2072819</x:v>
      </x:c>
      <x:c r="B2024" s="1">
        <x:v>43313.7590456019</x:v>
      </x:c>
      <x:c r="C2024" s="6">
        <x:v>37.794593855</x:v>
      </x:c>
      <x:c r="D2024" s="14" t="s">
        <x:v>77</x:v>
      </x:c>
      <x:c r="E2024" s="15">
        <x:v>43278.4138806366</x:v>
      </x:c>
      <x:c r="F2024" t="s">
        <x:v>82</x:v>
      </x:c>
      <x:c r="G2024" s="6">
        <x:v>190.93551215222</x:v>
      </x:c>
      <x:c r="H2024" t="s">
        <x:v>83</x:v>
      </x:c>
      <x:c r="I2024" s="6">
        <x:v>27.1904244159068</x:v>
      </x:c>
      <x:c r="J2024" t="s">
        <x:v>78</x:v>
      </x:c>
      <x:c r="K2024" s="6">
        <x:v>1025</x:v>
      </x:c>
      <x:c r="L2024" t="s">
        <x:v>79</x:v>
      </x:c>
      <x:c r="M2024" t="s">
        <x:v>81</x:v>
      </x:c>
      <x:c r="N2024" s="8">
        <x:v>36</x:v>
      </x:c>
      <x:c r="O2024" s="8">
        <x:v>1</x:v>
      </x:c>
      <x:c r="P2024">
        <x:v>0</x:v>
      </x:c>
      <x:c r="Q2024" s="6">
        <x:v>21.34</x:v>
      </x:c>
      <x:c r="R2024" s="8">
        <x:v>115043.319347172</x:v>
      </x:c>
      <x:c r="S2024" s="12">
        <x:v>280996.595283612</x:v>
      </x:c>
      <x:c r="T2024" s="12">
        <x:v>60.7217402270804</x:v>
      </x:c>
      <x:c r="U2024" s="12">
        <x:v>36</x:v>
      </x:c>
      <x:c r="V2024" s="12">
        <x:f>NA()</x:f>
      </x:c>
    </x:row>
    <x:row r="2025">
      <x:c r="A2025">
        <x:v>2072829</x:v>
      </x:c>
      <x:c r="B2025" s="1">
        <x:v>43313.7590572917</x:v>
      </x:c>
      <x:c r="C2025" s="6">
        <x:v>37.8114367133333</x:v>
      </x:c>
      <x:c r="D2025" s="14" t="s">
        <x:v>77</x:v>
      </x:c>
      <x:c r="E2025" s="15">
        <x:v>43278.4138806366</x:v>
      </x:c>
      <x:c r="F2025" t="s">
        <x:v>82</x:v>
      </x:c>
      <x:c r="G2025" s="6">
        <x:v>190.98615962668</x:v>
      </x:c>
      <x:c r="H2025" t="s">
        <x:v>83</x:v>
      </x:c>
      <x:c r="I2025" s="6">
        <x:v>27.1904244159068</x:v>
      </x:c>
      <x:c r="J2025" t="s">
        <x:v>78</x:v>
      </x:c>
      <x:c r="K2025" s="6">
        <x:v>1025</x:v>
      </x:c>
      <x:c r="L2025" t="s">
        <x:v>79</x:v>
      </x:c>
      <x:c r="M2025" t="s">
        <x:v>81</x:v>
      </x:c>
      <x:c r="N2025" s="8">
        <x:v>36</x:v>
      </x:c>
      <x:c r="O2025" s="8">
        <x:v>1</x:v>
      </x:c>
      <x:c r="P2025">
        <x:v>0</x:v>
      </x:c>
      <x:c r="Q2025" s="6">
        <x:v>21.337</x:v>
      </x:c>
      <x:c r="R2025" s="8">
        <x:v>115043.354589302</x:v>
      </x:c>
      <x:c r="S2025" s="12">
        <x:v>280999.918367995</x:v>
      </x:c>
      <x:c r="T2025" s="12">
        <x:v>60.7217402270804</x:v>
      </x:c>
      <x:c r="U2025" s="12">
        <x:v>36</x:v>
      </x:c>
      <x:c r="V2025" s="12">
        <x:f>NA()</x:f>
      </x:c>
    </x:row>
    <x:row r="2026">
      <x:c r="A2026">
        <x:v>2072834</x:v>
      </x:c>
      <x:c r="B2026" s="1">
        <x:v>43313.7590684028</x:v>
      </x:c>
      <x:c r="C2026" s="6">
        <x:v>37.8274180633333</x:v>
      </x:c>
      <x:c r="D2026" s="14" t="s">
        <x:v>77</x:v>
      </x:c>
      <x:c r="E2026" s="15">
        <x:v>43278.4138806366</x:v>
      </x:c>
      <x:c r="F2026" t="s">
        <x:v>82</x:v>
      </x:c>
      <x:c r="G2026" s="6">
        <x:v>190.934306900469</x:v>
      </x:c>
      <x:c r="H2026" t="s">
        <x:v>83</x:v>
      </x:c>
      <x:c r="I2026" s="6">
        <x:v>27.1965898860476</x:v>
      </x:c>
      <x:c r="J2026" t="s">
        <x:v>78</x:v>
      </x:c>
      <x:c r="K2026" s="6">
        <x:v>1025</x:v>
      </x:c>
      <x:c r="L2026" t="s">
        <x:v>79</x:v>
      </x:c>
      <x:c r="M2026" t="s">
        <x:v>81</x:v>
      </x:c>
      <x:c r="N2026" s="8">
        <x:v>36</x:v>
      </x:c>
      <x:c r="O2026" s="8">
        <x:v>1</x:v>
      </x:c>
      <x:c r="P2026">
        <x:v>0</x:v>
      </x:c>
      <x:c r="Q2026" s="6">
        <x:v>21.338</x:v>
      </x:c>
      <x:c r="R2026" s="8">
        <x:v>115043.742940223</x:v>
      </x:c>
      <x:c r="S2026" s="12">
        <x:v>281001.024601532</x:v>
      </x:c>
      <x:c r="T2026" s="12">
        <x:v>60.7217402270804</x:v>
      </x:c>
      <x:c r="U2026" s="12">
        <x:v>36</x:v>
      </x:c>
      <x:c r="V2026" s="12">
        <x:f>NA()</x:f>
      </x:c>
    </x:row>
    <x:row r="2027">
      <x:c r="A2027">
        <x:v>2072844</x:v>
      </x:c>
      <x:c r="B2027" s="1">
        <x:v>43313.7590800926</x:v>
      </x:c>
      <x:c r="C2027" s="6">
        <x:v>37.8442817083333</x:v>
      </x:c>
      <x:c r="D2027" s="14" t="s">
        <x:v>77</x:v>
      </x:c>
      <x:c r="E2027" s="15">
        <x:v>43278.4138806366</x:v>
      </x:c>
      <x:c r="F2027" t="s">
        <x:v>82</x:v>
      </x:c>
      <x:c r="G2027" s="6">
        <x:v>190.969275273008</x:v>
      </x:c>
      <x:c r="H2027" t="s">
        <x:v>83</x:v>
      </x:c>
      <x:c r="I2027" s="6">
        <x:v>27.1904244159068</x:v>
      </x:c>
      <x:c r="J2027" t="s">
        <x:v>78</x:v>
      </x:c>
      <x:c r="K2027" s="6">
        <x:v>1025</x:v>
      </x:c>
      <x:c r="L2027" t="s">
        <x:v>79</x:v>
      </x:c>
      <x:c r="M2027" t="s">
        <x:v>81</x:v>
      </x:c>
      <x:c r="N2027" s="8">
        <x:v>36</x:v>
      </x:c>
      <x:c r="O2027" s="8">
        <x:v>1</x:v>
      </x:c>
      <x:c r="P2027">
        <x:v>0</x:v>
      </x:c>
      <x:c r="Q2027" s="6">
        <x:v>21.338</x:v>
      </x:c>
      <x:c r="R2027" s="8">
        <x:v>115039.008928429</x:v>
      </x:c>
      <x:c r="S2027" s="12">
        <x:v>281005.746078317</x:v>
      </x:c>
      <x:c r="T2027" s="12">
        <x:v>60.7217402270804</x:v>
      </x:c>
      <x:c r="U2027" s="12">
        <x:v>36</x:v>
      </x:c>
      <x:c r="V2027" s="12">
        <x:f>NA()</x:f>
      </x:c>
    </x:row>
    <x:row r="2028">
      <x:c r="A2028">
        <x:v>2072852</x:v>
      </x:c>
      <x:c r="B2028" s="1">
        <x:v>43313.7590918171</x:v>
      </x:c>
      <x:c r="C2028" s="6">
        <x:v>37.86114439</x:v>
      </x:c>
      <x:c r="D2028" s="14" t="s">
        <x:v>77</x:v>
      </x:c>
      <x:c r="E2028" s="15">
        <x:v>43278.4138806366</x:v>
      </x:c>
      <x:c r="F2028" t="s">
        <x:v>82</x:v>
      </x:c>
      <x:c r="G2028" s="6">
        <x:v>190.98615962668</x:v>
      </x:c>
      <x:c r="H2028" t="s">
        <x:v>83</x:v>
      </x:c>
      <x:c r="I2028" s="6">
        <x:v>27.1904244159068</x:v>
      </x:c>
      <x:c r="J2028" t="s">
        <x:v>78</x:v>
      </x:c>
      <x:c r="K2028" s="6">
        <x:v>1025</x:v>
      </x:c>
      <x:c r="L2028" t="s">
        <x:v>79</x:v>
      </x:c>
      <x:c r="M2028" t="s">
        <x:v>81</x:v>
      </x:c>
      <x:c r="N2028" s="8">
        <x:v>36</x:v>
      </x:c>
      <x:c r="O2028" s="8">
        <x:v>1</x:v>
      </x:c>
      <x:c r="P2028">
        <x:v>0</x:v>
      </x:c>
      <x:c r="Q2028" s="6">
        <x:v>21.337</x:v>
      </x:c>
      <x:c r="R2028" s="8">
        <x:v>115049.94437373</x:v>
      </x:c>
      <x:c r="S2028" s="12">
        <x:v>280990.660697187</x:v>
      </x:c>
      <x:c r="T2028" s="12">
        <x:v>60.7217402270804</x:v>
      </x:c>
      <x:c r="U2028" s="12">
        <x:v>36</x:v>
      </x:c>
      <x:c r="V2028" s="12">
        <x:f>NA()</x:f>
      </x:c>
    </x:row>
    <x:row r="2029">
      <x:c r="A2029">
        <x:v>2072863</x:v>
      </x:c>
      <x:c r="B2029" s="1">
        <x:v>43313.7591035532</x:v>
      </x:c>
      <x:c r="C2029" s="6">
        <x:v>37.8780269833333</x:v>
      </x:c>
      <x:c r="D2029" s="14" t="s">
        <x:v>77</x:v>
      </x:c>
      <x:c r="E2029" s="15">
        <x:v>43278.4138806366</x:v>
      </x:c>
      <x:c r="F2029" t="s">
        <x:v>82</x:v>
      </x:c>
      <x:c r="G2029" s="6">
        <x:v>190.987361504523</x:v>
      </x:c>
      <x:c r="H2029" t="s">
        <x:v>83</x:v>
      </x:c>
      <x:c r="I2029" s="6">
        <x:v>27.1842589570897</x:v>
      </x:c>
      <x:c r="J2029" t="s">
        <x:v>78</x:v>
      </x:c>
      <x:c r="K2029" s="6">
        <x:v>1025</x:v>
      </x:c>
      <x:c r="L2029" t="s">
        <x:v>79</x:v>
      </x:c>
      <x:c r="M2029" t="s">
        <x:v>81</x:v>
      </x:c>
      <x:c r="N2029" s="8">
        <x:v>36</x:v>
      </x:c>
      <x:c r="O2029" s="8">
        <x:v>1</x:v>
      </x:c>
      <x:c r="P2029">
        <x:v>0</x:v>
      </x:c>
      <x:c r="Q2029" s="6">
        <x:v>21.339</x:v>
      </x:c>
      <x:c r="R2029" s="8">
        <x:v>115046.841897736</x:v>
      </x:c>
      <x:c r="S2029" s="12">
        <x:v>281002.979303656</x:v>
      </x:c>
      <x:c r="T2029" s="12">
        <x:v>60.7217402270804</x:v>
      </x:c>
      <x:c r="U2029" s="12">
        <x:v>36</x:v>
      </x:c>
      <x:c r="V2029" s="12">
        <x:f>NA()</x:f>
      </x:c>
    </x:row>
    <x:row r="2030">
      <x:c r="A2030">
        <x:v>2072869</x:v>
      </x:c>
      <x:c r="B2030" s="1">
        <x:v>43313.7591146644</x:v>
      </x:c>
      <x:c r="C2030" s="6">
        <x:v>37.8940516666667</x:v>
      </x:c>
      <x:c r="D2030" s="14" t="s">
        <x:v>77</x:v>
      </x:c>
      <x:c r="E2030" s="15">
        <x:v>43278.4138806366</x:v>
      </x:c>
      <x:c r="F2030" t="s">
        <x:v>82</x:v>
      </x:c>
      <x:c r="G2030" s="6">
        <x:v>190.970477810164</x:v>
      </x:c>
      <x:c r="H2030" t="s">
        <x:v>83</x:v>
      </x:c>
      <x:c r="I2030" s="6">
        <x:v>27.1842589570897</x:v>
      </x:c>
      <x:c r="J2030" t="s">
        <x:v>78</x:v>
      </x:c>
      <x:c r="K2030" s="6">
        <x:v>1025</x:v>
      </x:c>
      <x:c r="L2030" t="s">
        <x:v>79</x:v>
      </x:c>
      <x:c r="M2030" t="s">
        <x:v>81</x:v>
      </x:c>
      <x:c r="N2030" s="8">
        <x:v>36</x:v>
      </x:c>
      <x:c r="O2030" s="8">
        <x:v>1</x:v>
      </x:c>
      <x:c r="P2030">
        <x:v>0</x:v>
      </x:c>
      <x:c r="Q2030" s="6">
        <x:v>21.34</x:v>
      </x:c>
      <x:c r="R2030" s="8">
        <x:v>115053.498840588</x:v>
      </x:c>
      <x:c r="S2030" s="12">
        <x:v>280992.151871233</x:v>
      </x:c>
      <x:c r="T2030" s="12">
        <x:v>60.7217402270804</x:v>
      </x:c>
      <x:c r="U2030" s="12">
        <x:v>36</x:v>
      </x:c>
      <x:c r="V2030" s="12">
        <x:f>NA()</x:f>
      </x:c>
    </x:row>
    <x:row r="2031">
      <x:c r="A2031">
        <x:v>2072883</x:v>
      </x:c>
      <x:c r="B2031" s="1">
        <x:v>43313.7591263542</x:v>
      </x:c>
      <x:c r="C2031" s="6">
        <x:v>37.9108716383333</x:v>
      </x:c>
      <x:c r="D2031" s="14" t="s">
        <x:v>77</x:v>
      </x:c>
      <x:c r="E2031" s="15">
        <x:v>43278.4138806366</x:v>
      </x:c>
      <x:c r="F2031" t="s">
        <x:v>82</x:v>
      </x:c>
      <x:c r="G2031" s="6">
        <x:v>190.952392781614</x:v>
      </x:c>
      <x:c r="H2031" t="s">
        <x:v>83</x:v>
      </x:c>
      <x:c r="I2031" s="6">
        <x:v>27.1904244159068</x:v>
      </x:c>
      <x:c r="J2031" t="s">
        <x:v>78</x:v>
      </x:c>
      <x:c r="K2031" s="6">
        <x:v>1025</x:v>
      </x:c>
      <x:c r="L2031" t="s">
        <x:v>79</x:v>
      </x:c>
      <x:c r="M2031" t="s">
        <x:v>81</x:v>
      </x:c>
      <x:c r="N2031" s="8">
        <x:v>36</x:v>
      </x:c>
      <x:c r="O2031" s="8">
        <x:v>1</x:v>
      </x:c>
      <x:c r="P2031">
        <x:v>0</x:v>
      </x:c>
      <x:c r="Q2031" s="6">
        <x:v>21.339</x:v>
      </x:c>
      <x:c r="R2031" s="8">
        <x:v>115049.540915566</x:v>
      </x:c>
      <x:c r="S2031" s="12">
        <x:v>281003.093724272</x:v>
      </x:c>
      <x:c r="T2031" s="12">
        <x:v>60.7217402270804</x:v>
      </x:c>
      <x:c r="U2031" s="12">
        <x:v>36</x:v>
      </x:c>
      <x:c r="V2031" s="12">
        <x:f>NA()</x:f>
      </x:c>
    </x:row>
    <x:row r="2032">
      <x:c r="A2032">
        <x:v>2072890</x:v>
      </x:c>
      <x:c r="B2032" s="1">
        <x:v>43313.759138044</x:v>
      </x:c>
      <x:c r="C2032" s="6">
        <x:v>37.9276852216667</x:v>
      </x:c>
      <x:c r="D2032" s="14" t="s">
        <x:v>77</x:v>
      </x:c>
      <x:c r="E2032" s="15">
        <x:v>43278.4138806366</x:v>
      </x:c>
      <x:c r="F2032" t="s">
        <x:v>82</x:v>
      </x:c>
      <x:c r="G2032" s="6">
        <x:v>191.004247061217</x:v>
      </x:c>
      <x:c r="H2032" t="s">
        <x:v>83</x:v>
      </x:c>
      <x:c r="I2032" s="6">
        <x:v>27.1842589570897</x:v>
      </x:c>
      <x:c r="J2032" t="s">
        <x:v>78</x:v>
      </x:c>
      <x:c r="K2032" s="6">
        <x:v>1025</x:v>
      </x:c>
      <x:c r="L2032" t="s">
        <x:v>79</x:v>
      </x:c>
      <x:c r="M2032" t="s">
        <x:v>81</x:v>
      </x:c>
      <x:c r="N2032" s="8">
        <x:v>36</x:v>
      </x:c>
      <x:c r="O2032" s="8">
        <x:v>1</x:v>
      </x:c>
      <x:c r="P2032">
        <x:v>0</x:v>
      </x:c>
      <x:c r="Q2032" s="6">
        <x:v>21.338</x:v>
      </x:c>
      <x:c r="R2032" s="8">
        <x:v>115055.143623702</x:v>
      </x:c>
      <x:c r="S2032" s="12">
        <x:v>281007.346295918</x:v>
      </x:c>
      <x:c r="T2032" s="12">
        <x:v>60.7217402270804</x:v>
      </x:c>
      <x:c r="U2032" s="12">
        <x:v>36</x:v>
      </x:c>
      <x:c r="V2032" s="12">
        <x:f>NA()</x:f>
      </x:c>
    </x:row>
    <x:row r="2033">
      <x:c r="A2033">
        <x:v>2072900</x:v>
      </x:c>
      <x:c r="B2033" s="1">
        <x:v>43313.7591497338</x:v>
      </x:c>
      <x:c r="C2033" s="6">
        <x:v>37.9445328183333</x:v>
      </x:c>
      <x:c r="D2033" s="14" t="s">
        <x:v>77</x:v>
      </x:c>
      <x:c r="E2033" s="15">
        <x:v>43278.4138806366</x:v>
      </x:c>
      <x:c r="F2033" t="s">
        <x:v>82</x:v>
      </x:c>
      <x:c r="G2033" s="6">
        <x:v>190.953595977861</x:v>
      </x:c>
      <x:c r="H2033" t="s">
        <x:v>83</x:v>
      </x:c>
      <x:c r="I2033" s="6">
        <x:v>27.1842589570897</x:v>
      </x:c>
      <x:c r="J2033" t="s">
        <x:v>78</x:v>
      </x:c>
      <x:c r="K2033" s="6">
        <x:v>1025</x:v>
      </x:c>
      <x:c r="L2033" t="s">
        <x:v>79</x:v>
      </x:c>
      <x:c r="M2033" t="s">
        <x:v>81</x:v>
      </x:c>
      <x:c r="N2033" s="8">
        <x:v>36</x:v>
      </x:c>
      <x:c r="O2033" s="8">
        <x:v>1</x:v>
      </x:c>
      <x:c r="P2033">
        <x:v>0</x:v>
      </x:c>
      <x:c r="Q2033" s="6">
        <x:v>21.341</x:v>
      </x:c>
      <x:c r="R2033" s="8">
        <x:v>115058.429310779</x:v>
      </x:c>
      <x:c r="S2033" s="12">
        <x:v>281003.628655689</x:v>
      </x:c>
      <x:c r="T2033" s="12">
        <x:v>60.7217402270804</x:v>
      </x:c>
      <x:c r="U2033" s="12">
        <x:v>36</x:v>
      </x:c>
      <x:c r="V2033" s="12">
        <x:f>NA()</x:f>
      </x:c>
    </x:row>
    <x:row r="2034">
      <x:c r="A2034">
        <x:v>2072913</x:v>
      </x:c>
      <x:c r="B2034" s="1">
        <x:v>43313.7591614236</x:v>
      </x:c>
      <x:c r="C2034" s="6">
        <x:v>37.961383235</x:v>
      </x:c>
      <x:c r="D2034" s="14" t="s">
        <x:v>77</x:v>
      </x:c>
      <x:c r="E2034" s="15">
        <x:v>43278.4138806366</x:v>
      </x:c>
      <x:c r="F2034" t="s">
        <x:v>82</x:v>
      </x:c>
      <x:c r="G2034" s="6">
        <x:v>190.936716007335</x:v>
      </x:c>
      <x:c r="H2034" t="s">
        <x:v>83</x:v>
      </x:c>
      <x:c r="I2034" s="6">
        <x:v>27.1842589570897</x:v>
      </x:c>
      <x:c r="J2034" t="s">
        <x:v>78</x:v>
      </x:c>
      <x:c r="K2034" s="6">
        <x:v>1025</x:v>
      </x:c>
      <x:c r="L2034" t="s">
        <x:v>79</x:v>
      </x:c>
      <x:c r="M2034" t="s">
        <x:v>81</x:v>
      </x:c>
      <x:c r="N2034" s="8">
        <x:v>36</x:v>
      </x:c>
      <x:c r="O2034" s="8">
        <x:v>1</x:v>
      </x:c>
      <x:c r="P2034">
        <x:v>0</x:v>
      </x:c>
      <x:c r="Q2034" s="6">
        <x:v>21.342</x:v>
      </x:c>
      <x:c r="R2034" s="8">
        <x:v>115061.737580667</x:v>
      </x:c>
      <x:c r="S2034" s="12">
        <x:v>281006.851933112</x:v>
      </x:c>
      <x:c r="T2034" s="12">
        <x:v>60.7217402270804</x:v>
      </x:c>
      <x:c r="U2034" s="12">
        <x:v>36</x:v>
      </x:c>
      <x:c r="V2034" s="12">
        <x:f>NA()</x:f>
      </x:c>
    </x:row>
    <x:row r="2035">
      <x:c r="A2035">
        <x:v>2072915</x:v>
      </x:c>
      <x:c r="B2035" s="1">
        <x:v>43313.7591725347</x:v>
      </x:c>
      <x:c r="C2035" s="6">
        <x:v>37.9773646366667</x:v>
      </x:c>
      <x:c r="D2035" s="14" t="s">
        <x:v>77</x:v>
      </x:c>
      <x:c r="E2035" s="15">
        <x:v>43278.4138806366</x:v>
      </x:c>
      <x:c r="F2035" t="s">
        <x:v>82</x:v>
      </x:c>
      <x:c r="G2035" s="6">
        <x:v>191.005446886734</x:v>
      </x:c>
      <x:c r="H2035" t="s">
        <x:v>83</x:v>
      </x:c>
      <x:c r="I2035" s="6">
        <x:v>27.1780935095981</x:v>
      </x:c>
      <x:c r="J2035" t="s">
        <x:v>78</x:v>
      </x:c>
      <x:c r="K2035" s="6">
        <x:v>1025</x:v>
      </x:c>
      <x:c r="L2035" t="s">
        <x:v>79</x:v>
      </x:c>
      <x:c r="M2035" t="s">
        <x:v>81</x:v>
      </x:c>
      <x:c r="N2035" s="8">
        <x:v>36</x:v>
      </x:c>
      <x:c r="O2035" s="8">
        <x:v>1</x:v>
      </x:c>
      <x:c r="P2035">
        <x:v>0</x:v>
      </x:c>
      <x:c r="Q2035" s="6">
        <x:v>21.34</x:v>
      </x:c>
      <x:c r="R2035" s="8">
        <x:v>115055.920120615</x:v>
      </x:c>
      <x:c r="S2035" s="12">
        <x:v>281000.192735467</x:v>
      </x:c>
      <x:c r="T2035" s="12">
        <x:v>60.7217402270804</x:v>
      </x:c>
      <x:c r="U2035" s="12">
        <x:v>36</x:v>
      </x:c>
      <x:c r="V2035" s="12">
        <x:f>NA()</x:f>
      </x:c>
    </x:row>
    <x:row r="2036">
      <x:c r="A2036">
        <x:v>2072925</x:v>
      </x:c>
      <x:c r="B2036" s="1">
        <x:v>43313.7591842245</x:v>
      </x:c>
      <x:c r="C2036" s="6">
        <x:v>37.9941887033333</x:v>
      </x:c>
      <x:c r="D2036" s="14" t="s">
        <x:v>77</x:v>
      </x:c>
      <x:c r="E2036" s="15">
        <x:v>43278.4138806366</x:v>
      </x:c>
      <x:c r="F2036" t="s">
        <x:v>82</x:v>
      </x:c>
      <x:c r="G2036" s="6">
        <x:v>190.93551215222</x:v>
      </x:c>
      <x:c r="H2036" t="s">
        <x:v>83</x:v>
      </x:c>
      <x:c r="I2036" s="6">
        <x:v>27.1904244159068</x:v>
      </x:c>
      <x:c r="J2036" t="s">
        <x:v>78</x:v>
      </x:c>
      <x:c r="K2036" s="6">
        <x:v>1025</x:v>
      </x:c>
      <x:c r="L2036" t="s">
        <x:v>79</x:v>
      </x:c>
      <x:c r="M2036" t="s">
        <x:v>81</x:v>
      </x:c>
      <x:c r="N2036" s="8">
        <x:v>36</x:v>
      </x:c>
      <x:c r="O2036" s="8">
        <x:v>1</x:v>
      </x:c>
      <x:c r="P2036">
        <x:v>0</x:v>
      </x:c>
      <x:c r="Q2036" s="6">
        <x:v>21.34</x:v>
      </x:c>
      <x:c r="R2036" s="8">
        <x:v>115066.805801367</x:v>
      </x:c>
      <x:c r="S2036" s="12">
        <x:v>281003.833235346</x:v>
      </x:c>
      <x:c r="T2036" s="12">
        <x:v>60.7217402270804</x:v>
      </x:c>
      <x:c r="U2036" s="12">
        <x:v>36</x:v>
      </x:c>
      <x:c r="V2036" s="12">
        <x:f>NA()</x:f>
      </x:c>
    </x:row>
    <x:row r="2037">
      <x:c r="A2037">
        <x:v>2072936</x:v>
      </x:c>
      <x:c r="B2037" s="1">
        <x:v>43313.7591959143</x:v>
      </x:c>
      <x:c r="C2037" s="6">
        <x:v>38.0110404666667</x:v>
      </x:c>
      <x:c r="D2037" s="14" t="s">
        <x:v>77</x:v>
      </x:c>
      <x:c r="E2037" s="15">
        <x:v>43278.4138806366</x:v>
      </x:c>
      <x:c r="F2037" t="s">
        <x:v>82</x:v>
      </x:c>
      <x:c r="G2037" s="6">
        <x:v>190.952392781614</x:v>
      </x:c>
      <x:c r="H2037" t="s">
        <x:v>83</x:v>
      </x:c>
      <x:c r="I2037" s="6">
        <x:v>27.1904244159068</x:v>
      </x:c>
      <x:c r="J2037" t="s">
        <x:v>78</x:v>
      </x:c>
      <x:c r="K2037" s="6">
        <x:v>1025</x:v>
      </x:c>
      <x:c r="L2037" t="s">
        <x:v>79</x:v>
      </x:c>
      <x:c r="M2037" t="s">
        <x:v>81</x:v>
      </x:c>
      <x:c r="N2037" s="8">
        <x:v>36</x:v>
      </x:c>
      <x:c r="O2037" s="8">
        <x:v>1</x:v>
      </x:c>
      <x:c r="P2037">
        <x:v>0</x:v>
      </x:c>
      <x:c r="Q2037" s="6">
        <x:v>21.339</x:v>
      </x:c>
      <x:c r="R2037" s="8">
        <x:v>115067.232256023</x:v>
      </x:c>
      <x:c r="S2037" s="12">
        <x:v>281014.376426819</x:v>
      </x:c>
      <x:c r="T2037" s="12">
        <x:v>60.7217402270804</x:v>
      </x:c>
      <x:c r="U2037" s="12">
        <x:v>36</x:v>
      </x:c>
      <x:c r="V2037" s="12">
        <x:f>NA()</x:f>
      </x:c>
    </x:row>
    <x:row r="2038">
      <x:c r="A2038">
        <x:v>2072948</x:v>
      </x:c>
      <x:c r="B2038" s="1">
        <x:v>43313.7592076389</x:v>
      </x:c>
      <x:c r="C2038" s="6">
        <x:v>38.0279149233333</x:v>
      </x:c>
      <x:c r="D2038" s="14" t="s">
        <x:v>77</x:v>
      </x:c>
      <x:c r="E2038" s="15">
        <x:v>43278.4138806366</x:v>
      </x:c>
      <x:c r="F2038" t="s">
        <x:v>82</x:v>
      </x:c>
      <x:c r="G2038" s="6">
        <x:v>190.971678954398</x:v>
      </x:c>
      <x:c r="H2038" t="s">
        <x:v>83</x:v>
      </x:c>
      <x:c r="I2038" s="6">
        <x:v>27.1780935095981</x:v>
      </x:c>
      <x:c r="J2038" t="s">
        <x:v>78</x:v>
      </x:c>
      <x:c r="K2038" s="6">
        <x:v>1025</x:v>
      </x:c>
      <x:c r="L2038" t="s">
        <x:v>79</x:v>
      </x:c>
      <x:c r="M2038" t="s">
        <x:v>81</x:v>
      </x:c>
      <x:c r="N2038" s="8">
        <x:v>36</x:v>
      </x:c>
      <x:c r="O2038" s="8">
        <x:v>1</x:v>
      </x:c>
      <x:c r="P2038">
        <x:v>0</x:v>
      </x:c>
      <x:c r="Q2038" s="6">
        <x:v>21.342</x:v>
      </x:c>
      <x:c r="R2038" s="8">
        <x:v>115070.055107844</x:v>
      </x:c>
      <x:c r="S2038" s="12">
        <x:v>281000.770125401</x:v>
      </x:c>
      <x:c r="T2038" s="12">
        <x:v>60.7217402270804</x:v>
      </x:c>
      <x:c r="U2038" s="12">
        <x:v>36</x:v>
      </x:c>
      <x:c r="V2038" s="12">
        <x:f>NA()</x:f>
      </x:c>
    </x:row>
    <x:row r="2039">
      <x:c r="A2039">
        <x:v>2072956</x:v>
      </x:c>
      <x:c r="B2039" s="1">
        <x:v>43313.7592193287</x:v>
      </x:c>
      <x:c r="C2039" s="6">
        <x:v>38.0447574416667</x:v>
      </x:c>
      <x:c r="D2039" s="14" t="s">
        <x:v>77</x:v>
      </x:c>
      <x:c r="E2039" s="15">
        <x:v>43278.4138806366</x:v>
      </x:c>
      <x:c r="F2039" t="s">
        <x:v>82</x:v>
      </x:c>
      <x:c r="G2039" s="6">
        <x:v>190.987361504523</x:v>
      </x:c>
      <x:c r="H2039" t="s">
        <x:v>83</x:v>
      </x:c>
      <x:c r="I2039" s="6">
        <x:v>27.1842589570897</x:v>
      </x:c>
      <x:c r="J2039" t="s">
        <x:v>78</x:v>
      </x:c>
      <x:c r="K2039" s="6">
        <x:v>1025</x:v>
      </x:c>
      <x:c r="L2039" t="s">
        <x:v>79</x:v>
      </x:c>
      <x:c r="M2039" t="s">
        <x:v>81</x:v>
      </x:c>
      <x:c r="N2039" s="8">
        <x:v>36</x:v>
      </x:c>
      <x:c r="O2039" s="8">
        <x:v>1</x:v>
      </x:c>
      <x:c r="P2039">
        <x:v>0</x:v>
      </x:c>
      <x:c r="Q2039" s="6">
        <x:v>21.339</x:v>
      </x:c>
      <x:c r="R2039" s="8">
        <x:v>115069.444999532</x:v>
      </x:c>
      <x:c r="S2039" s="12">
        <x:v>281008.067021592</x:v>
      </x:c>
      <x:c r="T2039" s="12">
        <x:v>60.7217402270804</x:v>
      </x:c>
      <x:c r="U2039" s="12">
        <x:v>36</x:v>
      </x:c>
      <x:c r="V2039" s="12">
        <x:f>NA()</x:f>
      </x:c>
    </x:row>
    <x:row r="2040">
      <x:c r="A2040">
        <x:v>2072962</x:v>
      </x:c>
      <x:c r="B2040" s="1">
        <x:v>43313.7592304745</x:v>
      </x:c>
      <x:c r="C2040" s="6">
        <x:v>38.0607915016667</x:v>
      </x:c>
      <x:c r="D2040" s="14" t="s">
        <x:v>77</x:v>
      </x:c>
      <x:c r="E2040" s="15">
        <x:v>43278.4138806366</x:v>
      </x:c>
      <x:c r="F2040" t="s">
        <x:v>82</x:v>
      </x:c>
      <x:c r="G2040" s="6">
        <x:v>190.902961650498</x:v>
      </x:c>
      <x:c r="H2040" t="s">
        <x:v>83</x:v>
      </x:c>
      <x:c r="I2040" s="6">
        <x:v>27.1842589570897</x:v>
      </x:c>
      <x:c r="J2040" t="s">
        <x:v>78</x:v>
      </x:c>
      <x:c r="K2040" s="6">
        <x:v>1025</x:v>
      </x:c>
      <x:c r="L2040" t="s">
        <x:v>79</x:v>
      </x:c>
      <x:c r="M2040" t="s">
        <x:v>81</x:v>
      </x:c>
      <x:c r="N2040" s="8">
        <x:v>36</x:v>
      </x:c>
      <x:c r="O2040" s="8">
        <x:v>1</x:v>
      </x:c>
      <x:c r="P2040">
        <x:v>0</x:v>
      </x:c>
      <x:c r="Q2040" s="6">
        <x:v>21.344</x:v>
      </x:c>
      <x:c r="R2040" s="8">
        <x:v>115070.559711771</x:v>
      </x:c>
      <x:c r="S2040" s="12">
        <x:v>280992.045786502</x:v>
      </x:c>
      <x:c r="T2040" s="12">
        <x:v>60.7217402270804</x:v>
      </x:c>
      <x:c r="U2040" s="12">
        <x:v>36</x:v>
      </x:c>
      <x:c r="V2040" s="12">
        <x:f>NA()</x:f>
      </x:c>
    </x:row>
    <x:row r="2041">
      <x:c r="A2041">
        <x:v>2072970</x:v>
      </x:c>
      <x:c r="B2041" s="1">
        <x:v>43313.7592421296</x:v>
      </x:c>
      <x:c r="C2041" s="6">
        <x:v>38.0775997183333</x:v>
      </x:c>
      <x:c r="D2041" s="14" t="s">
        <x:v>77</x:v>
      </x:c>
      <x:c r="E2041" s="15">
        <x:v>43278.4138806366</x:v>
      </x:c>
      <x:c r="F2041" t="s">
        <x:v>82</x:v>
      </x:c>
      <x:c r="G2041" s="6">
        <x:v>190.902961650498</x:v>
      </x:c>
      <x:c r="H2041" t="s">
        <x:v>83</x:v>
      </x:c>
      <x:c r="I2041" s="6">
        <x:v>27.1842589570897</x:v>
      </x:c>
      <x:c r="J2041" t="s">
        <x:v>78</x:v>
      </x:c>
      <x:c r="K2041" s="6">
        <x:v>1025</x:v>
      </x:c>
      <x:c r="L2041" t="s">
        <x:v>79</x:v>
      </x:c>
      <x:c r="M2041" t="s">
        <x:v>81</x:v>
      </x:c>
      <x:c r="N2041" s="8">
        <x:v>36</x:v>
      </x:c>
      <x:c r="O2041" s="8">
        <x:v>1</x:v>
      </x:c>
      <x:c r="P2041">
        <x:v>0</x:v>
      </x:c>
      <x:c r="Q2041" s="6">
        <x:v>21.344</x:v>
      </x:c>
      <x:c r="R2041" s="8">
        <x:v>115077.128244725</x:v>
      </x:c>
      <x:c r="S2041" s="12">
        <x:v>280999.036927102</x:v>
      </x:c>
      <x:c r="T2041" s="12">
        <x:v>60.7217402270804</x:v>
      </x:c>
      <x:c r="U2041" s="12">
        <x:v>36</x:v>
      </x:c>
      <x:c r="V2041" s="12">
        <x:f>NA()</x:f>
      </x:c>
    </x:row>
    <x:row r="2042">
      <x:c r="A2042">
        <x:v>2072979</x:v>
      </x:c>
      <x:c r="B2042" s="1">
        <x:v>43313.7592537847</x:v>
      </x:c>
      <x:c r="C2042" s="6">
        <x:v>38.0944051083333</x:v>
      </x:c>
      <x:c r="D2042" s="14" t="s">
        <x:v>77</x:v>
      </x:c>
      <x:c r="E2042" s="15">
        <x:v>43278.4138806366</x:v>
      </x:c>
      <x:c r="F2042" t="s">
        <x:v>82</x:v>
      </x:c>
      <x:c r="G2042" s="6">
        <x:v>190.936716007335</x:v>
      </x:c>
      <x:c r="H2042" t="s">
        <x:v>83</x:v>
      </x:c>
      <x:c r="I2042" s="6">
        <x:v>27.1842589570897</x:v>
      </x:c>
      <x:c r="J2042" t="s">
        <x:v>78</x:v>
      </x:c>
      <x:c r="K2042" s="6">
        <x:v>1025</x:v>
      </x:c>
      <x:c r="L2042" t="s">
        <x:v>79</x:v>
      </x:c>
      <x:c r="M2042" t="s">
        <x:v>81</x:v>
      </x:c>
      <x:c r="N2042" s="8">
        <x:v>36</x:v>
      </x:c>
      <x:c r="O2042" s="8">
        <x:v>1</x:v>
      </x:c>
      <x:c r="P2042">
        <x:v>0</x:v>
      </x:c>
      <x:c r="Q2042" s="6">
        <x:v>21.342</x:v>
      </x:c>
      <x:c r="R2042" s="8">
        <x:v>115072.602182066</x:v>
      </x:c>
      <x:c r="S2042" s="12">
        <x:v>281000.534862765</x:v>
      </x:c>
      <x:c r="T2042" s="12">
        <x:v>60.7217402270804</x:v>
      </x:c>
      <x:c r="U2042" s="12">
        <x:v>36</x:v>
      </x:c>
      <x:c r="V2042" s="12">
        <x:f>NA()</x:f>
      </x:c>
    </x:row>
    <x:row r="2043">
      <x:c r="A2043">
        <x:v>2072990</x:v>
      </x:c>
      <x:c r="B2043" s="1">
        <x:v>43313.7592655093</x:v>
      </x:c>
      <x:c r="C2043" s="6">
        <x:v>38.1112785133333</x:v>
      </x:c>
      <x:c r="D2043" s="14" t="s">
        <x:v>77</x:v>
      </x:c>
      <x:c r="E2043" s="15">
        <x:v>43278.4138806366</x:v>
      </x:c>
      <x:c r="F2043" t="s">
        <x:v>82</x:v>
      </x:c>
      <x:c r="G2043" s="6">
        <x:v>190.886087263629</x:v>
      </x:c>
      <x:c r="H2043" t="s">
        <x:v>83</x:v>
      </x:c>
      <x:c r="I2043" s="6">
        <x:v>27.1842589570897</x:v>
      </x:c>
      <x:c r="J2043" t="s">
        <x:v>78</x:v>
      </x:c>
      <x:c r="K2043" s="6">
        <x:v>1025</x:v>
      </x:c>
      <x:c r="L2043" t="s">
        <x:v>79</x:v>
      </x:c>
      <x:c r="M2043" t="s">
        <x:v>81</x:v>
      </x:c>
      <x:c r="N2043" s="8">
        <x:v>36</x:v>
      </x:c>
      <x:c r="O2043" s="8">
        <x:v>1</x:v>
      </x:c>
      <x:c r="P2043">
        <x:v>0</x:v>
      </x:c>
      <x:c r="Q2043" s="6">
        <x:v>21.345</x:v>
      </x:c>
      <x:c r="R2043" s="8">
        <x:v>115075.80451476</x:v>
      </x:c>
      <x:c r="S2043" s="12">
        <x:v>281000.747679138</x:v>
      </x:c>
      <x:c r="T2043" s="12">
        <x:v>60.7217402270804</x:v>
      </x:c>
      <x:c r="U2043" s="12">
        <x:v>36</x:v>
      </x:c>
      <x:c r="V2043" s="12">
        <x:f>NA()</x:f>
      </x:c>
    </x:row>
    <x:row r="2044">
      <x:c r="A2044">
        <x:v>2073000</x:v>
      </x:c>
      <x:c r="B2044" s="1">
        <x:v>43313.7592771991</x:v>
      </x:c>
      <x:c r="C2044" s="6">
        <x:v>38.1281155066667</x:v>
      </x:c>
      <x:c r="D2044" s="14" t="s">
        <x:v>77</x:v>
      </x:c>
      <x:c r="E2044" s="15">
        <x:v>43278.4138806366</x:v>
      </x:c>
      <x:c r="F2044" t="s">
        <x:v>82</x:v>
      </x:c>
      <x:c r="G2044" s="6">
        <x:v>190.921041018951</x:v>
      </x:c>
      <x:c r="H2044" t="s">
        <x:v>83</x:v>
      </x:c>
      <x:c r="I2044" s="6">
        <x:v>27.1780935095981</x:v>
      </x:c>
      <x:c r="J2044" t="s">
        <x:v>78</x:v>
      </x:c>
      <x:c r="K2044" s="6">
        <x:v>1025</x:v>
      </x:c>
      <x:c r="L2044" t="s">
        <x:v>79</x:v>
      </x:c>
      <x:c r="M2044" t="s">
        <x:v>81</x:v>
      </x:c>
      <x:c r="N2044" s="8">
        <x:v>36</x:v>
      </x:c>
      <x:c r="O2044" s="8">
        <x:v>1</x:v>
      </x:c>
      <x:c r="P2044">
        <x:v>0</x:v>
      </x:c>
      <x:c r="Q2044" s="6">
        <x:v>21.345</x:v>
      </x:c>
      <x:c r="R2044" s="8">
        <x:v>115088.23585625</x:v>
      </x:c>
      <x:c r="S2044" s="12">
        <x:v>281009.660885045</x:v>
      </x:c>
      <x:c r="T2044" s="12">
        <x:v>60.7217402270804</x:v>
      </x:c>
      <x:c r="U2044" s="12">
        <x:v>36</x:v>
      </x:c>
      <x:c r="V2044" s="12">
        <x:f>NA()</x:f>
      </x:c>
    </x:row>
    <x:row r="2045">
      <x:c r="A2045">
        <x:v>2073007</x:v>
      </x:c>
      <x:c r="B2045" s="1">
        <x:v>43313.7592883102</x:v>
      </x:c>
      <x:c r="C2045" s="6">
        <x:v>38.1441153966667</x:v>
      </x:c>
      <x:c r="D2045" s="14" t="s">
        <x:v>77</x:v>
      </x:c>
      <x:c r="E2045" s="15">
        <x:v>43278.4138806366</x:v>
      </x:c>
      <x:c r="F2045" t="s">
        <x:v>82</x:v>
      </x:c>
      <x:c r="G2045" s="6">
        <x:v>190.886087263629</x:v>
      </x:c>
      <x:c r="H2045" t="s">
        <x:v>83</x:v>
      </x:c>
      <x:c r="I2045" s="6">
        <x:v>27.1842589570897</x:v>
      </x:c>
      <x:c r="J2045" t="s">
        <x:v>78</x:v>
      </x:c>
      <x:c r="K2045" s="6">
        <x:v>1025</x:v>
      </x:c>
      <x:c r="L2045" t="s">
        <x:v>79</x:v>
      </x:c>
      <x:c r="M2045" t="s">
        <x:v>81</x:v>
      </x:c>
      <x:c r="N2045" s="8">
        <x:v>36</x:v>
      </x:c>
      <x:c r="O2045" s="8">
        <x:v>1</x:v>
      </x:c>
      <x:c r="P2045">
        <x:v>0</x:v>
      </x:c>
      <x:c r="Q2045" s="6">
        <x:v>21.345</x:v>
      </x:c>
      <x:c r="R2045" s="8">
        <x:v>115079.256805485</x:v>
      </x:c>
      <x:c r="S2045" s="12">
        <x:v>280993.721517131</x:v>
      </x:c>
      <x:c r="T2045" s="12">
        <x:v>60.7217402270804</x:v>
      </x:c>
      <x:c r="U2045" s="12">
        <x:v>36</x:v>
      </x:c>
      <x:c r="V2045" s="12">
        <x:f>NA()</x:f>
      </x:c>
    </x:row>
    <x:row r="2046">
      <x:c r="A2046">
        <x:v>2073014</x:v>
      </x:c>
      <x:c r="B2046" s="1">
        <x:v>43313.7593</x:v>
      </x:c>
      <x:c r="C2046" s="6">
        <x:v>38.160950345</x:v>
      </x:c>
      <x:c r="D2046" s="14" t="s">
        <x:v>77</x:v>
      </x:c>
      <x:c r="E2046" s="15">
        <x:v>43278.4138806366</x:v>
      </x:c>
      <x:c r="F2046" t="s">
        <x:v>82</x:v>
      </x:c>
      <x:c r="G2046" s="6">
        <x:v>190.919837898307</x:v>
      </x:c>
      <x:c r="H2046" t="s">
        <x:v>83</x:v>
      </x:c>
      <x:c r="I2046" s="6">
        <x:v>27.1842589570897</x:v>
      </x:c>
      <x:c r="J2046" t="s">
        <x:v>78</x:v>
      </x:c>
      <x:c r="K2046" s="6">
        <x:v>1025</x:v>
      </x:c>
      <x:c r="L2046" t="s">
        <x:v>79</x:v>
      </x:c>
      <x:c r="M2046" t="s">
        <x:v>81</x:v>
      </x:c>
      <x:c r="N2046" s="8">
        <x:v>36</x:v>
      </x:c>
      <x:c r="O2046" s="8">
        <x:v>1</x:v>
      </x:c>
      <x:c r="P2046">
        <x:v>0</x:v>
      </x:c>
      <x:c r="Q2046" s="6">
        <x:v>21.343</x:v>
      </x:c>
      <x:c r="R2046" s="8">
        <x:v>115075.531892596</x:v>
      </x:c>
      <x:c r="S2046" s="12">
        <x:v>281008.111754578</x:v>
      </x:c>
      <x:c r="T2046" s="12">
        <x:v>60.7217402270804</x:v>
      </x:c>
      <x:c r="U2046" s="12">
        <x:v>36</x:v>
      </x:c>
      <x:c r="V2046" s="12">
        <x:f>NA()</x:f>
      </x:c>
    </x:row>
    <x:row r="2047">
      <x:c r="A2047">
        <x:v>2073025</x:v>
      </x:c>
      <x:c r="B2047" s="1">
        <x:v>43313.7593116898</x:v>
      </x:c>
      <x:c r="C2047" s="6">
        <x:v>38.1777865766667</x:v>
      </x:c>
      <x:c r="D2047" s="14" t="s">
        <x:v>77</x:v>
      </x:c>
      <x:c r="E2047" s="15">
        <x:v>43278.4138806366</x:v>
      </x:c>
      <x:c r="F2047" t="s">
        <x:v>82</x:v>
      </x:c>
      <x:c r="G2047" s="6">
        <x:v>190.902961650498</x:v>
      </x:c>
      <x:c r="H2047" t="s">
        <x:v>83</x:v>
      </x:c>
      <x:c r="I2047" s="6">
        <x:v>27.1842589570897</x:v>
      </x:c>
      <x:c r="J2047" t="s">
        <x:v>78</x:v>
      </x:c>
      <x:c r="K2047" s="6">
        <x:v>1025</x:v>
      </x:c>
      <x:c r="L2047" t="s">
        <x:v>79</x:v>
      </x:c>
      <x:c r="M2047" t="s">
        <x:v>81</x:v>
      </x:c>
      <x:c r="N2047" s="8">
        <x:v>36</x:v>
      </x:c>
      <x:c r="O2047" s="8">
        <x:v>1</x:v>
      </x:c>
      <x:c r="P2047">
        <x:v>0</x:v>
      </x:c>
      <x:c r="Q2047" s="6">
        <x:v>21.344</x:v>
      </x:c>
      <x:c r="R2047" s="8">
        <x:v>115071.817380189</x:v>
      </x:c>
      <x:c r="S2047" s="12">
        <x:v>280999.472571226</x:v>
      </x:c>
      <x:c r="T2047" s="12">
        <x:v>60.7217402270804</x:v>
      </x:c>
      <x:c r="U2047" s="12">
        <x:v>36</x:v>
      </x:c>
      <x:c r="V2047" s="12">
        <x:f>NA()</x:f>
      </x:c>
    </x:row>
    <x:row r="2048">
      <x:c r="A2048">
        <x:v>2073037</x:v>
      </x:c>
      <x:c r="B2048" s="1">
        <x:v>43313.7593233796</x:v>
      </x:c>
      <x:c r="C2048" s="6">
        <x:v>38.1946057683333</x:v>
      </x:c>
      <x:c r="D2048" s="14" t="s">
        <x:v>77</x:v>
      </x:c>
      <x:c r="E2048" s="15">
        <x:v>43278.4138806366</x:v>
      </x:c>
      <x:c r="F2048" t="s">
        <x:v>82</x:v>
      </x:c>
      <x:c r="G2048" s="6">
        <x:v>190.919837898307</x:v>
      </x:c>
      <x:c r="H2048" t="s">
        <x:v>83</x:v>
      </x:c>
      <x:c r="I2048" s="6">
        <x:v>27.1842589570897</x:v>
      </x:c>
      <x:c r="J2048" t="s">
        <x:v>78</x:v>
      </x:c>
      <x:c r="K2048" s="6">
        <x:v>1025</x:v>
      </x:c>
      <x:c r="L2048" t="s">
        <x:v>79</x:v>
      </x:c>
      <x:c r="M2048" t="s">
        <x:v>81</x:v>
      </x:c>
      <x:c r="N2048" s="8">
        <x:v>36</x:v>
      </x:c>
      <x:c r="O2048" s="8">
        <x:v>1</x:v>
      </x:c>
      <x:c r="P2048">
        <x:v>0</x:v>
      </x:c>
      <x:c r="Q2048" s="6">
        <x:v>21.343</x:v>
      </x:c>
      <x:c r="R2048" s="8">
        <x:v>115067.458622504</x:v>
      </x:c>
      <x:c r="S2048" s="12">
        <x:v>280995.884539267</x:v>
      </x:c>
      <x:c r="T2048" s="12">
        <x:v>60.7217402270804</x:v>
      </x:c>
      <x:c r="U2048" s="12">
        <x:v>36</x:v>
      </x:c>
      <x:c r="V2048" s="12">
        <x:f>NA()</x:f>
      </x:c>
    </x:row>
    <x:row r="2049">
      <x:c r="A2049">
        <x:v>2073043</x:v>
      </x:c>
      <x:c r="B2049" s="1">
        <x:v>43313.7593345255</x:v>
      </x:c>
      <x:c r="C2049" s="6">
        <x:v>38.2106533383333</x:v>
      </x:c>
      <x:c r="D2049" s="14" t="s">
        <x:v>77</x:v>
      </x:c>
      <x:c r="E2049" s="15">
        <x:v>43278.4138806366</x:v>
      </x:c>
      <x:c r="F2049" t="s">
        <x:v>82</x:v>
      </x:c>
      <x:c r="G2049" s="6">
        <x:v>190.884881433238</x:v>
      </x:c>
      <x:c r="H2049" t="s">
        <x:v>83</x:v>
      </x:c>
      <x:c r="I2049" s="6">
        <x:v>27.1904244159068</x:v>
      </x:c>
      <x:c r="J2049" t="s">
        <x:v>78</x:v>
      </x:c>
      <x:c r="K2049" s="6">
        <x:v>1025</x:v>
      </x:c>
      <x:c r="L2049" t="s">
        <x:v>79</x:v>
      </x:c>
      <x:c r="M2049" t="s">
        <x:v>81</x:v>
      </x:c>
      <x:c r="N2049" s="8">
        <x:v>36</x:v>
      </x:c>
      <x:c r="O2049" s="8">
        <x:v>1</x:v>
      </x:c>
      <x:c r="P2049">
        <x:v>0</x:v>
      </x:c>
      <x:c r="Q2049" s="6">
        <x:v>21.343</x:v>
      </x:c>
      <x:c r="R2049" s="8">
        <x:v>115065.945802181</x:v>
      </x:c>
      <x:c r="S2049" s="12">
        <x:v>280996.430064043</x:v>
      </x:c>
      <x:c r="T2049" s="12">
        <x:v>60.7217402270804</x:v>
      </x:c>
      <x:c r="U2049" s="12">
        <x:v>36</x:v>
      </x:c>
      <x:c r="V2049" s="12">
        <x:f>NA()</x:f>
      </x:c>
    </x:row>
    <x:row r="2050">
      <x:c r="A2050">
        <x:v>2073055</x:v>
      </x:c>
      <x:c r="B2050" s="1">
        <x:v>43313.7593462153</x:v>
      </x:c>
      <x:c r="C2050" s="6">
        <x:v>38.22745988</x:v>
      </x:c>
      <x:c r="D2050" s="14" t="s">
        <x:v>77</x:v>
      </x:c>
      <x:c r="E2050" s="15">
        <x:v>43278.4138806366</x:v>
      </x:c>
      <x:c r="F2050" t="s">
        <x:v>82</x:v>
      </x:c>
      <x:c r="G2050" s="6">
        <x:v>190.902961650498</x:v>
      </x:c>
      <x:c r="H2050" t="s">
        <x:v>83</x:v>
      </x:c>
      <x:c r="I2050" s="6">
        <x:v>27.1842589570897</x:v>
      </x:c>
      <x:c r="J2050" t="s">
        <x:v>78</x:v>
      </x:c>
      <x:c r="K2050" s="6">
        <x:v>1025</x:v>
      </x:c>
      <x:c r="L2050" t="s">
        <x:v>79</x:v>
      </x:c>
      <x:c r="M2050" t="s">
        <x:v>81</x:v>
      </x:c>
      <x:c r="N2050" s="8">
        <x:v>36</x:v>
      </x:c>
      <x:c r="O2050" s="8">
        <x:v>1</x:v>
      </x:c>
      <x:c r="P2050">
        <x:v>0</x:v>
      </x:c>
      <x:c r="Q2050" s="6">
        <x:v>21.344</x:v>
      </x:c>
      <x:c r="R2050" s="8">
        <x:v>115074.014679169</x:v>
      </x:c>
      <x:c r="S2050" s="12">
        <x:v>281012.175388879</x:v>
      </x:c>
      <x:c r="T2050" s="12">
        <x:v>60.7217402270804</x:v>
      </x:c>
      <x:c r="U2050" s="12">
        <x:v>36</x:v>
      </x:c>
      <x:c r="V2050" s="12">
        <x:f>NA()</x:f>
      </x:c>
    </x:row>
    <x:row r="2051">
      <x:c r="A2051">
        <x:v>2073063</x:v>
      </x:c>
      <x:c r="B2051" s="1">
        <x:v>43313.7593579051</x:v>
      </x:c>
      <x:c r="C2051" s="6">
        <x:v>38.2442994483333</x:v>
      </x:c>
      <x:c r="D2051" s="14" t="s">
        <x:v>77</x:v>
      </x:c>
      <x:c r="E2051" s="15">
        <x:v>43278.4138806366</x:v>
      </x:c>
      <x:c r="F2051" t="s">
        <x:v>82</x:v>
      </x:c>
      <x:c r="G2051" s="6">
        <x:v>190.869214737421</x:v>
      </x:c>
      <x:c r="H2051" t="s">
        <x:v>83</x:v>
      </x:c>
      <x:c r="I2051" s="6">
        <x:v>27.1842589570897</x:v>
      </x:c>
      <x:c r="J2051" t="s">
        <x:v>78</x:v>
      </x:c>
      <x:c r="K2051" s="6">
        <x:v>1025</x:v>
      </x:c>
      <x:c r="L2051" t="s">
        <x:v>79</x:v>
      </x:c>
      <x:c r="M2051" t="s">
        <x:v>81</x:v>
      </x:c>
      <x:c r="N2051" s="8">
        <x:v>36</x:v>
      </x:c>
      <x:c r="O2051" s="8">
        <x:v>1</x:v>
      </x:c>
      <x:c r="P2051">
        <x:v>0</x:v>
      </x:c>
      <x:c r="Q2051" s="6">
        <x:v>21.346</x:v>
      </x:c>
      <x:c r="R2051" s="8">
        <x:v>115063.812679623</x:v>
      </x:c>
      <x:c r="S2051" s="12">
        <x:v>281008.853462402</x:v>
      </x:c>
      <x:c r="T2051" s="12">
        <x:v>60.7217402270804</x:v>
      </x:c>
      <x:c r="U2051" s="12">
        <x:v>36</x:v>
      </x:c>
      <x:c r="V2051" s="12">
        <x:f>NA()</x:f>
      </x:c>
    </x:row>
    <x:row r="2052">
      <x:c r="A2052">
        <x:v>2073073</x:v>
      </x:c>
      <x:c r="B2052" s="1">
        <x:v>43313.7593696412</x:v>
      </x:c>
      <x:c r="C2052" s="6">
        <x:v>38.2611869316667</x:v>
      </x:c>
      <x:c r="D2052" s="14" t="s">
        <x:v>77</x:v>
      </x:c>
      <x:c r="E2052" s="15">
        <x:v>43278.4138806366</x:v>
      </x:c>
      <x:c r="F2052" t="s">
        <x:v>82</x:v>
      </x:c>
      <x:c r="G2052" s="6">
        <x:v>190.970477810164</x:v>
      </x:c>
      <x:c r="H2052" t="s">
        <x:v>83</x:v>
      </x:c>
      <x:c r="I2052" s="6">
        <x:v>27.1842589570897</x:v>
      </x:c>
      <x:c r="J2052" t="s">
        <x:v>78</x:v>
      </x:c>
      <x:c r="K2052" s="6">
        <x:v>1025</x:v>
      </x:c>
      <x:c r="L2052" t="s">
        <x:v>79</x:v>
      </x:c>
      <x:c r="M2052" t="s">
        <x:v>81</x:v>
      </x:c>
      <x:c r="N2052" s="8">
        <x:v>36</x:v>
      </x:c>
      <x:c r="O2052" s="8">
        <x:v>1</x:v>
      </x:c>
      <x:c r="P2052">
        <x:v>0</x:v>
      </x:c>
      <x:c r="Q2052" s="6">
        <x:v>21.34</x:v>
      </x:c>
      <x:c r="R2052" s="8">
        <x:v>115069.55477612</x:v>
      </x:c>
      <x:c r="S2052" s="12">
        <x:v>281015.033346938</x:v>
      </x:c>
      <x:c r="T2052" s="12">
        <x:v>60.7217402270804</x:v>
      </x:c>
      <x:c r="U2052" s="12">
        <x:v>36</x:v>
      </x:c>
      <x:c r="V2052" s="12">
        <x:f>NA()</x:f>
      </x:c>
    </x:row>
    <x:row r="2053">
      <x:c r="A2053">
        <x:v>2073082</x:v>
      </x:c>
      <x:c r="B2053" s="1">
        <x:v>43313.759381331</x:v>
      </x:c>
      <x:c r="C2053" s="6">
        <x:v>38.2780595566667</x:v>
      </x:c>
      <x:c r="D2053" s="14" t="s">
        <x:v>77</x:v>
      </x:c>
      <x:c r="E2053" s="15">
        <x:v>43278.4138806366</x:v>
      </x:c>
      <x:c r="F2053" t="s">
        <x:v>82</x:v>
      </x:c>
      <x:c r="G2053" s="6">
        <x:v>190.852344071595</x:v>
      </x:c>
      <x:c r="H2053" t="s">
        <x:v>83</x:v>
      </x:c>
      <x:c r="I2053" s="6">
        <x:v>27.1842589570897</x:v>
      </x:c>
      <x:c r="J2053" t="s">
        <x:v>78</x:v>
      </x:c>
      <x:c r="K2053" s="6">
        <x:v>1025</x:v>
      </x:c>
      <x:c r="L2053" t="s">
        <x:v>79</x:v>
      </x:c>
      <x:c r="M2053" t="s">
        <x:v>81</x:v>
      </x:c>
      <x:c r="N2053" s="8">
        <x:v>36</x:v>
      </x:c>
      <x:c r="O2053" s="8">
        <x:v>1</x:v>
      </x:c>
      <x:c r="P2053">
        <x:v>0</x:v>
      </x:c>
      <x:c r="Q2053" s="6">
        <x:v>21.347</x:v>
      </x:c>
      <x:c r="R2053" s="8">
        <x:v>115067.190596437</x:v>
      </x:c>
      <x:c r="S2053" s="12">
        <x:v>281011.180977685</x:v>
      </x:c>
      <x:c r="T2053" s="12">
        <x:v>60.7217402270804</x:v>
      </x:c>
      <x:c r="U2053" s="12">
        <x:v>36</x:v>
      </x:c>
      <x:c r="V2053" s="12">
        <x:f>NA()</x:f>
      </x:c>
    </x:row>
    <x:row r="2054">
      <x:c r="A2054">
        <x:v>2073089</x:v>
      </x:c>
      <x:c r="B2054" s="1">
        <x:v>43313.7593924421</x:v>
      </x:c>
      <x:c r="C2054" s="6">
        <x:v>38.294027905</x:v>
      </x:c>
      <x:c r="D2054" s="14" t="s">
        <x:v>77</x:v>
      </x:c>
      <x:c r="E2054" s="15">
        <x:v>43278.4138806366</x:v>
      </x:c>
      <x:c r="F2054" t="s">
        <x:v>82</x:v>
      </x:c>
      <x:c r="G2054" s="6">
        <x:v>191.004247061217</x:v>
      </x:c>
      <x:c r="H2054" t="s">
        <x:v>83</x:v>
      </x:c>
      <x:c r="I2054" s="6">
        <x:v>27.1842589570897</x:v>
      </x:c>
      <x:c r="J2054" t="s">
        <x:v>78</x:v>
      </x:c>
      <x:c r="K2054" s="6">
        <x:v>1025</x:v>
      </x:c>
      <x:c r="L2054" t="s">
        <x:v>79</x:v>
      </x:c>
      <x:c r="M2054" t="s">
        <x:v>81</x:v>
      </x:c>
      <x:c r="N2054" s="8">
        <x:v>36</x:v>
      </x:c>
      <x:c r="O2054" s="8">
        <x:v>1</x:v>
      </x:c>
      <x:c r="P2054">
        <x:v>0</x:v>
      </x:c>
      <x:c r="Q2054" s="6">
        <x:v>21.338</x:v>
      </x:c>
      <x:c r="R2054" s="8">
        <x:v>115071.642308829</x:v>
      </x:c>
      <x:c r="S2054" s="12">
        <x:v>281015.01328977</x:v>
      </x:c>
      <x:c r="T2054" s="12">
        <x:v>60.7217402270804</x:v>
      </x:c>
      <x:c r="U2054" s="12">
        <x:v>36</x:v>
      </x:c>
      <x:c r="V2054" s="12">
        <x:f>NA()</x:f>
      </x:c>
    </x:row>
    <x:row r="2055">
      <x:c r="A2055">
        <x:v>2073099</x:v>
      </x:c>
      <x:c r="B2055" s="1">
        <x:v>43313.7594041319</x:v>
      </x:c>
      <x:c r="C2055" s="6">
        <x:v>38.3108731916667</x:v>
      </x:c>
      <x:c r="D2055" s="14" t="s">
        <x:v>77</x:v>
      </x:c>
      <x:c r="E2055" s="15">
        <x:v>43278.4138806366</x:v>
      </x:c>
      <x:c r="F2055" t="s">
        <x:v>82</x:v>
      </x:c>
      <x:c r="G2055" s="6">
        <x:v>190.988561989509</x:v>
      </x:c>
      <x:c r="H2055" t="s">
        <x:v>83</x:v>
      </x:c>
      <x:c r="I2055" s="6">
        <x:v>27.1780935095981</x:v>
      </x:c>
      <x:c r="J2055" t="s">
        <x:v>78</x:v>
      </x:c>
      <x:c r="K2055" s="6">
        <x:v>1025</x:v>
      </x:c>
      <x:c r="L2055" t="s">
        <x:v>79</x:v>
      </x:c>
      <x:c r="M2055" t="s">
        <x:v>81</x:v>
      </x:c>
      <x:c r="N2055" s="8">
        <x:v>36</x:v>
      </x:c>
      <x:c r="O2055" s="8">
        <x:v>1</x:v>
      </x:c>
      <x:c r="P2055">
        <x:v>0</x:v>
      </x:c>
      <x:c r="Q2055" s="6">
        <x:v>21.341</x:v>
      </x:c>
      <x:c r="R2055" s="8">
        <x:v>115080.279070419</x:v>
      </x:c>
      <x:c r="S2055" s="12">
        <x:v>281009.186519881</x:v>
      </x:c>
      <x:c r="T2055" s="12">
        <x:v>60.7217402270804</x:v>
      </x:c>
      <x:c r="U2055" s="12">
        <x:v>36</x:v>
      </x:c>
      <x:c r="V2055" s="12">
        <x:f>NA()</x:f>
      </x:c>
    </x:row>
    <x:row r="2056">
      <x:c r="A2056">
        <x:v>2073110</x:v>
      </x:c>
      <x:c r="B2056" s="1">
        <x:v>43313.7594158565</x:v>
      </x:c>
      <x:c r="C2056" s="6">
        <x:v>38.3277504233333</x:v>
      </x:c>
      <x:c r="D2056" s="14" t="s">
        <x:v>77</x:v>
      </x:c>
      <x:c r="E2056" s="15">
        <x:v>43278.4138806366</x:v>
      </x:c>
      <x:c r="F2056" t="s">
        <x:v>82</x:v>
      </x:c>
      <x:c r="G2056" s="6">
        <x:v>190.937918469398</x:v>
      </x:c>
      <x:c r="H2056" t="s">
        <x:v>83</x:v>
      </x:c>
      <x:c r="I2056" s="6">
        <x:v>27.1780935095981</x:v>
      </x:c>
      <x:c r="J2056" t="s">
        <x:v>78</x:v>
      </x:c>
      <x:c r="K2056" s="6">
        <x:v>1025</x:v>
      </x:c>
      <x:c r="L2056" t="s">
        <x:v>79</x:v>
      </x:c>
      <x:c r="M2056" t="s">
        <x:v>81</x:v>
      </x:c>
      <x:c r="N2056" s="8">
        <x:v>36</x:v>
      </x:c>
      <x:c r="O2056" s="8">
        <x:v>1</x:v>
      </x:c>
      <x:c r="P2056">
        <x:v>0</x:v>
      </x:c>
      <x:c r="Q2056" s="6">
        <x:v>21.344</x:v>
      </x:c>
      <x:c r="R2056" s="8">
        <x:v>115073.497494328</x:v>
      </x:c>
      <x:c r="S2056" s="12">
        <x:v>281017.347319723</x:v>
      </x:c>
      <x:c r="T2056" s="12">
        <x:v>60.7217402270804</x:v>
      </x:c>
      <x:c r="U2056" s="12">
        <x:v>36</x:v>
      </x:c>
      <x:c r="V2056" s="12">
        <x:f>NA()</x:f>
      </x:c>
    </x:row>
    <x:row r="2057">
      <x:c r="A2057">
        <x:v>2073119</x:v>
      </x:c>
      <x:c r="B2057" s="1">
        <x:v>43313.7594276273</x:v>
      </x:c>
      <x:c r="C2057" s="6">
        <x:v>38.34471353</x:v>
      </x:c>
      <x:c r="D2057" s="14" t="s">
        <x:v>77</x:v>
      </x:c>
      <x:c r="E2057" s="15">
        <x:v>43278.4138806366</x:v>
      </x:c>
      <x:c r="F2057" t="s">
        <x:v>82</x:v>
      </x:c>
      <x:c r="G2057" s="6">
        <x:v>190.919837898307</x:v>
      </x:c>
      <x:c r="H2057" t="s">
        <x:v>83</x:v>
      </x:c>
      <x:c r="I2057" s="6">
        <x:v>27.1842589570897</x:v>
      </x:c>
      <x:c r="J2057" t="s">
        <x:v>78</x:v>
      </x:c>
      <x:c r="K2057" s="6">
        <x:v>1025</x:v>
      </x:c>
      <x:c r="L2057" t="s">
        <x:v>79</x:v>
      </x:c>
      <x:c r="M2057" t="s">
        <x:v>81</x:v>
      </x:c>
      <x:c r="N2057" s="8">
        <x:v>36</x:v>
      </x:c>
      <x:c r="O2057" s="8">
        <x:v>1</x:v>
      </x:c>
      <x:c r="P2057">
        <x:v>0</x:v>
      </x:c>
      <x:c r="Q2057" s="6">
        <x:v>21.343</x:v>
      </x:c>
      <x:c r="R2057" s="8">
        <x:v>115074.268421857</x:v>
      </x:c>
      <x:c r="S2057" s="12">
        <x:v>281013.662756791</x:v>
      </x:c>
      <x:c r="T2057" s="12">
        <x:v>60.7217402270804</x:v>
      </x:c>
      <x:c r="U2057" s="12">
        <x:v>36</x:v>
      </x:c>
      <x:c r="V2057" s="12">
        <x:f>NA()</x:f>
      </x:c>
    </x:row>
    <x:row r="2058">
      <x:c r="A2058">
        <x:v>2073125</x:v>
      </x:c>
      <x:c r="B2058" s="1">
        <x:v>43313.7594387384</x:v>
      </x:c>
      <x:c r="C2058" s="6">
        <x:v>38.3607203666667</x:v>
      </x:c>
      <x:c r="D2058" s="14" t="s">
        <x:v>77</x:v>
      </x:c>
      <x:c r="E2058" s="15">
        <x:v>43278.4138806366</x:v>
      </x:c>
      <x:c r="F2058" t="s">
        <x:v>82</x:v>
      </x:c>
      <x:c r="G2058" s="6">
        <x:v>190.953595977861</x:v>
      </x:c>
      <x:c r="H2058" t="s">
        <x:v>83</x:v>
      </x:c>
      <x:c r="I2058" s="6">
        <x:v>27.1842589570897</x:v>
      </x:c>
      <x:c r="J2058" t="s">
        <x:v>78</x:v>
      </x:c>
      <x:c r="K2058" s="6">
        <x:v>1025</x:v>
      </x:c>
      <x:c r="L2058" t="s">
        <x:v>79</x:v>
      </x:c>
      <x:c r="M2058" t="s">
        <x:v>81</x:v>
      </x:c>
      <x:c r="N2058" s="8">
        <x:v>36</x:v>
      </x:c>
      <x:c r="O2058" s="8">
        <x:v>1</x:v>
      </x:c>
      <x:c r="P2058">
        <x:v>0</x:v>
      </x:c>
      <x:c r="Q2058" s="6">
        <x:v>21.341</x:v>
      </x:c>
      <x:c r="R2058" s="8">
        <x:v>115070.045672281</x:v>
      </x:c>
      <x:c r="S2058" s="12">
        <x:v>281011.043471766</x:v>
      </x:c>
      <x:c r="T2058" s="12">
        <x:v>60.7217402270804</x:v>
      </x:c>
      <x:c r="U2058" s="12">
        <x:v>36</x:v>
      </x:c>
      <x:c r="V2058" s="12">
        <x:f>NA()</x:f>
      </x:c>
    </x:row>
    <x:row r="2059">
      <x:c r="A2059">
        <x:v>2073135</x:v>
      </x:c>
      <x:c r="B2059" s="1">
        <x:v>43313.7594504282</x:v>
      </x:c>
      <x:c r="C2059" s="6">
        <x:v>38.3775399466667</x:v>
      </x:c>
      <x:c r="D2059" s="14" t="s">
        <x:v>77</x:v>
      </x:c>
      <x:c r="E2059" s="15">
        <x:v>43278.4138806366</x:v>
      </x:c>
      <x:c r="F2059" t="s">
        <x:v>82</x:v>
      </x:c>
      <x:c r="G2059" s="6">
        <x:v>190.971678954398</x:v>
      </x:c>
      <x:c r="H2059" t="s">
        <x:v>83</x:v>
      </x:c>
      <x:c r="I2059" s="6">
        <x:v>27.1780935095981</x:v>
      </x:c>
      <x:c r="J2059" t="s">
        <x:v>78</x:v>
      </x:c>
      <x:c r="K2059" s="6">
        <x:v>1025</x:v>
      </x:c>
      <x:c r="L2059" t="s">
        <x:v>79</x:v>
      </x:c>
      <x:c r="M2059" t="s">
        <x:v>81</x:v>
      </x:c>
      <x:c r="N2059" s="8">
        <x:v>36</x:v>
      </x:c>
      <x:c r="O2059" s="8">
        <x:v>1</x:v>
      </x:c>
      <x:c r="P2059">
        <x:v>0</x:v>
      </x:c>
      <x:c r="Q2059" s="6">
        <x:v>21.342</x:v>
      </x:c>
      <x:c r="R2059" s="8">
        <x:v>115072.599806047</x:v>
      </x:c>
      <x:c r="S2059" s="12">
        <x:v>281015.459465044</x:v>
      </x:c>
      <x:c r="T2059" s="12">
        <x:v>60.7217402270804</x:v>
      </x:c>
      <x:c r="U2059" s="12">
        <x:v>36</x:v>
      </x:c>
      <x:c r="V2059" s="12">
        <x:f>NA()</x:f>
      </x:c>
    </x:row>
    <x:row r="2060">
      <x:c r="A2060">
        <x:v>2073145</x:v>
      </x:c>
      <x:c r="B2060" s="1">
        <x:v>43313.7594621181</x:v>
      </x:c>
      <x:c r="C2060" s="6">
        <x:v>38.3943877716667</x:v>
      </x:c>
      <x:c r="D2060" s="14" t="s">
        <x:v>77</x:v>
      </x:c>
      <x:c r="E2060" s="15">
        <x:v>43278.4138806366</x:v>
      </x:c>
      <x:c r="F2060" t="s">
        <x:v>82</x:v>
      </x:c>
      <x:c r="G2060" s="6">
        <x:v>190.869214737421</x:v>
      </x:c>
      <x:c r="H2060" t="s">
        <x:v>83</x:v>
      </x:c>
      <x:c r="I2060" s="6">
        <x:v>27.1842589570897</x:v>
      </x:c>
      <x:c r="J2060" t="s">
        <x:v>78</x:v>
      </x:c>
      <x:c r="K2060" s="6">
        <x:v>1025</x:v>
      </x:c>
      <x:c r="L2060" t="s">
        <x:v>79</x:v>
      </x:c>
      <x:c r="M2060" t="s">
        <x:v>81</x:v>
      </x:c>
      <x:c r="N2060" s="8">
        <x:v>36</x:v>
      </x:c>
      <x:c r="O2060" s="8">
        <x:v>1</x:v>
      </x:c>
      <x:c r="P2060">
        <x:v>0</x:v>
      </x:c>
      <x:c r="Q2060" s="6">
        <x:v>21.346</x:v>
      </x:c>
      <x:c r="R2060" s="8">
        <x:v>115085.329795694</x:v>
      </x:c>
      <x:c r="S2060" s="12">
        <x:v>281018.501713361</x:v>
      </x:c>
      <x:c r="T2060" s="12">
        <x:v>60.7217402270804</x:v>
      </x:c>
      <x:c r="U2060" s="12">
        <x:v>36</x:v>
      </x:c>
      <x:c r="V2060" s="12">
        <x:f>NA()</x:f>
      </x:c>
    </x:row>
    <x:row r="2061">
      <x:c r="A2061">
        <x:v>2073152</x:v>
      </x:c>
      <x:c r="B2061" s="1">
        <x:v>43313.7594738426</x:v>
      </x:c>
      <x:c r="C2061" s="6">
        <x:v>38.4112512516667</x:v>
      </x:c>
      <x:c r="D2061" s="14" t="s">
        <x:v>77</x:v>
      </x:c>
      <x:c r="E2061" s="15">
        <x:v>43278.4138806366</x:v>
      </x:c>
      <x:c r="F2061" t="s">
        <x:v>82</x:v>
      </x:c>
      <x:c r="G2061" s="6">
        <x:v>190.886087263629</x:v>
      </x:c>
      <x:c r="H2061" t="s">
        <x:v>83</x:v>
      </x:c>
      <x:c r="I2061" s="6">
        <x:v>27.1842589570897</x:v>
      </x:c>
      <x:c r="J2061" t="s">
        <x:v>78</x:v>
      </x:c>
      <x:c r="K2061" s="6">
        <x:v>1025</x:v>
      </x:c>
      <x:c r="L2061" t="s">
        <x:v>79</x:v>
      </x:c>
      <x:c r="M2061" t="s">
        <x:v>81</x:v>
      </x:c>
      <x:c r="N2061" s="8">
        <x:v>36</x:v>
      </x:c>
      <x:c r="O2061" s="8">
        <x:v>1</x:v>
      </x:c>
      <x:c r="P2061">
        <x:v>0</x:v>
      </x:c>
      <x:c r="Q2061" s="6">
        <x:v>21.345</x:v>
      </x:c>
      <x:c r="R2061" s="8">
        <x:v>115079.183064213</x:v>
      </x:c>
      <x:c r="S2061" s="12">
        <x:v>281021.939912139</x:v>
      </x:c>
      <x:c r="T2061" s="12">
        <x:v>60.7217402270804</x:v>
      </x:c>
      <x:c r="U2061" s="12">
        <x:v>36</x:v>
      </x:c>
      <x:c r="V2061" s="12">
        <x:f>NA()</x:f>
      </x:c>
    </x:row>
    <x:row r="2062">
      <x:c r="A2062">
        <x:v>2073165</x:v>
      </x:c>
      <x:c r="B2062" s="1">
        <x:v>43313.7594855324</x:v>
      </x:c>
      <x:c r="C2062" s="6">
        <x:v>38.4281108883333</x:v>
      </x:c>
      <x:c r="D2062" s="14" t="s">
        <x:v>77</x:v>
      </x:c>
      <x:c r="E2062" s="15">
        <x:v>43278.4138806366</x:v>
      </x:c>
      <x:c r="F2062" t="s">
        <x:v>82</x:v>
      </x:c>
      <x:c r="G2062" s="6">
        <x:v>190.851136925462</x:v>
      </x:c>
      <x:c r="H2062" t="s">
        <x:v>83</x:v>
      </x:c>
      <x:c r="I2062" s="6">
        <x:v>27.1904244159068</x:v>
      </x:c>
      <x:c r="J2062" t="s">
        <x:v>78</x:v>
      </x:c>
      <x:c r="K2062" s="6">
        <x:v>1025</x:v>
      </x:c>
      <x:c r="L2062" t="s">
        <x:v>79</x:v>
      </x:c>
      <x:c r="M2062" t="s">
        <x:v>81</x:v>
      </x:c>
      <x:c r="N2062" s="8">
        <x:v>36</x:v>
      </x:c>
      <x:c r="O2062" s="8">
        <x:v>1</x:v>
      </x:c>
      <x:c r="P2062">
        <x:v>0</x:v>
      </x:c>
      <x:c r="Q2062" s="6">
        <x:v>21.345</x:v>
      </x:c>
      <x:c r="R2062" s="8">
        <x:v>115090.952835262</x:v>
      </x:c>
      <x:c r="S2062" s="12">
        <x:v>281007.939038433</x:v>
      </x:c>
      <x:c r="T2062" s="12">
        <x:v>60.7217402270804</x:v>
      </x:c>
      <x:c r="U2062" s="12">
        <x:v>36</x:v>
      </x:c>
      <x:c r="V2062" s="12">
        <x:f>NA()</x:f>
      </x:c>
    </x:row>
    <x:row r="2063">
      <x:c r="A2063">
        <x:v>2073171</x:v>
      </x:c>
      <x:c r="B2063" s="1">
        <x:v>43313.7594966782</x:v>
      </x:c>
      <x:c r="C2063" s="6">
        <x:v>38.44416228</x:v>
      </x:c>
      <x:c r="D2063" s="14" t="s">
        <x:v>77</x:v>
      </x:c>
      <x:c r="E2063" s="15">
        <x:v>43278.4138806366</x:v>
      </x:c>
      <x:c r="F2063" t="s">
        <x:v>82</x:v>
      </x:c>
      <x:c r="G2063" s="6">
        <x:v>190.901756478311</x:v>
      </x:c>
      <x:c r="H2063" t="s">
        <x:v>83</x:v>
      </x:c>
      <x:c r="I2063" s="6">
        <x:v>27.1904244159068</x:v>
      </x:c>
      <x:c r="J2063" t="s">
        <x:v>78</x:v>
      </x:c>
      <x:c r="K2063" s="6">
        <x:v>1025</x:v>
      </x:c>
      <x:c r="L2063" t="s">
        <x:v>79</x:v>
      </x:c>
      <x:c r="M2063" t="s">
        <x:v>81</x:v>
      </x:c>
      <x:c r="N2063" s="8">
        <x:v>36</x:v>
      </x:c>
      <x:c r="O2063" s="8">
        <x:v>1</x:v>
      </x:c>
      <x:c r="P2063">
        <x:v>0</x:v>
      </x:c>
      <x:c r="Q2063" s="6">
        <x:v>21.342</x:v>
      </x:c>
      <x:c r="R2063" s="8">
        <x:v>115088.421173247</x:v>
      </x:c>
      <x:c r="S2063" s="12">
        <x:v>281010.937377461</x:v>
      </x:c>
      <x:c r="T2063" s="12">
        <x:v>60.7217402270804</x:v>
      </x:c>
      <x:c r="U2063" s="12">
        <x:v>36</x:v>
      </x:c>
      <x:c r="V2063" s="12">
        <x:f>NA()</x:f>
      </x:c>
    </x:row>
    <x:row r="2064">
      <x:c r="A2064">
        <x:v>2073181</x:v>
      </x:c>
      <x:c r="B2064" s="1">
        <x:v>43313.7595083681</x:v>
      </x:c>
      <x:c r="C2064" s="6">
        <x:v>38.4609802866667</x:v>
      </x:c>
      <x:c r="D2064" s="14" t="s">
        <x:v>77</x:v>
      </x:c>
      <x:c r="E2064" s="15">
        <x:v>43278.4138806366</x:v>
      </x:c>
      <x:c r="F2064" t="s">
        <x:v>82</x:v>
      </x:c>
      <x:c r="G2064" s="6">
        <x:v>190.852344071595</x:v>
      </x:c>
      <x:c r="H2064" t="s">
        <x:v>83</x:v>
      </x:c>
      <x:c r="I2064" s="6">
        <x:v>27.1842589570897</x:v>
      </x:c>
      <x:c r="J2064" t="s">
        <x:v>78</x:v>
      </x:c>
      <x:c r="K2064" s="6">
        <x:v>1025</x:v>
      </x:c>
      <x:c r="L2064" t="s">
        <x:v>79</x:v>
      </x:c>
      <x:c r="M2064" t="s">
        <x:v>81</x:v>
      </x:c>
      <x:c r="N2064" s="8">
        <x:v>36</x:v>
      </x:c>
      <x:c r="O2064" s="8">
        <x:v>1</x:v>
      </x:c>
      <x:c r="P2064">
        <x:v>0</x:v>
      </x:c>
      <x:c r="Q2064" s="6">
        <x:v>21.347</x:v>
      </x:c>
      <x:c r="R2064" s="8">
        <x:v>115097.316432297</x:v>
      </x:c>
      <x:c r="S2064" s="12">
        <x:v>281010.125594618</x:v>
      </x:c>
      <x:c r="T2064" s="12">
        <x:v>60.7217402270804</x:v>
      </x:c>
      <x:c r="U2064" s="12">
        <x:v>36</x:v>
      </x:c>
      <x:c r="V2064" s="12">
        <x:f>NA()</x:f>
      </x:c>
    </x:row>
    <x:row r="2065">
      <x:c r="A2065">
        <x:v>2073190</x:v>
      </x:c>
      <x:c r="B2065" s="1">
        <x:v>43313.7595200579</x:v>
      </x:c>
      <x:c r="C2065" s="6">
        <x:v>38.4778044866667</x:v>
      </x:c>
      <x:c r="D2065" s="14" t="s">
        <x:v>77</x:v>
      </x:c>
      <x:c r="E2065" s="15">
        <x:v>43278.4138806366</x:v>
      </x:c>
      <x:c r="F2065" t="s">
        <x:v>82</x:v>
      </x:c>
      <x:c r="G2065" s="6">
        <x:v>190.901756478311</x:v>
      </x:c>
      <x:c r="H2065" t="s">
        <x:v>83</x:v>
      </x:c>
      <x:c r="I2065" s="6">
        <x:v>27.1904244159068</x:v>
      </x:c>
      <x:c r="J2065" t="s">
        <x:v>78</x:v>
      </x:c>
      <x:c r="K2065" s="6">
        <x:v>1025</x:v>
      </x:c>
      <x:c r="L2065" t="s">
        <x:v>79</x:v>
      </x:c>
      <x:c r="M2065" t="s">
        <x:v>81</x:v>
      </x:c>
      <x:c r="N2065" s="8">
        <x:v>36</x:v>
      </x:c>
      <x:c r="O2065" s="8">
        <x:v>1</x:v>
      </x:c>
      <x:c r="P2065">
        <x:v>0</x:v>
      </x:c>
      <x:c r="Q2065" s="6">
        <x:v>21.342</x:v>
      </x:c>
      <x:c r="R2065" s="8">
        <x:v>115092.295287565</x:v>
      </x:c>
      <x:c r="S2065" s="12">
        <x:v>281022.144388369</x:v>
      </x:c>
      <x:c r="T2065" s="12">
        <x:v>60.7217402270804</x:v>
      </x:c>
      <x:c r="U2065" s="12">
        <x:v>36</x:v>
      </x:c>
      <x:c r="V2065" s="12">
        <x:f>NA()</x:f>
      </x:c>
    </x:row>
    <x:row r="2066">
      <x:c r="A2066">
        <x:v>2073197</x:v>
      </x:c>
      <x:c r="B2066" s="1">
        <x:v>43313.7595317477</x:v>
      </x:c>
      <x:c r="C2066" s="6">
        <x:v>38.4946679866667</x:v>
      </x:c>
      <x:c r="D2066" s="14" t="s">
        <x:v>77</x:v>
      </x:c>
      <x:c r="E2066" s="15">
        <x:v>43278.4138806366</x:v>
      </x:c>
      <x:c r="F2066" t="s">
        <x:v>82</x:v>
      </x:c>
      <x:c r="G2066" s="6">
        <x:v>190.834267462201</x:v>
      </x:c>
      <x:c r="H2066" t="s">
        <x:v>83</x:v>
      </x:c>
      <x:c r="I2066" s="6">
        <x:v>27.1904244159068</x:v>
      </x:c>
      <x:c r="J2066" t="s">
        <x:v>78</x:v>
      </x:c>
      <x:c r="K2066" s="6">
        <x:v>1025</x:v>
      </x:c>
      <x:c r="L2066" t="s">
        <x:v>79</x:v>
      </x:c>
      <x:c r="M2066" t="s">
        <x:v>81</x:v>
      </x:c>
      <x:c r="N2066" s="8">
        <x:v>36</x:v>
      </x:c>
      <x:c r="O2066" s="8">
        <x:v>1</x:v>
      </x:c>
      <x:c r="P2066">
        <x:v>0</x:v>
      </x:c>
      <x:c r="Q2066" s="6">
        <x:v>21.346</x:v>
      </x:c>
      <x:c r="R2066" s="8">
        <x:v>115094.031562763</x:v>
      </x:c>
      <x:c r="S2066" s="12">
        <x:v>281019.750045804</x:v>
      </x:c>
      <x:c r="T2066" s="12">
        <x:v>60.7217402270804</x:v>
      </x:c>
      <x:c r="U2066" s="12">
        <x:v>36</x:v>
      </x:c>
      <x:c r="V2066" s="12">
        <x:f>NA()</x:f>
      </x:c>
    </x:row>
    <x:row r="2067">
      <x:c r="A2067">
        <x:v>2073206</x:v>
      </x:c>
      <x:c r="B2067" s="1">
        <x:v>43313.7595429051</x:v>
      </x:c>
      <x:c r="C2067" s="6">
        <x:v>38.5106801216667</x:v>
      </x:c>
      <x:c r="D2067" s="14" t="s">
        <x:v>77</x:v>
      </x:c>
      <x:c r="E2067" s="15">
        <x:v>43278.4138806366</x:v>
      </x:c>
      <x:c r="F2067" t="s">
        <x:v>82</x:v>
      </x:c>
      <x:c r="G2067" s="6">
        <x:v>190.886087263629</x:v>
      </x:c>
      <x:c r="H2067" t="s">
        <x:v>83</x:v>
      </x:c>
      <x:c r="I2067" s="6">
        <x:v>27.1842589570897</x:v>
      </x:c>
      <x:c r="J2067" t="s">
        <x:v>78</x:v>
      </x:c>
      <x:c r="K2067" s="6">
        <x:v>1025</x:v>
      </x:c>
      <x:c r="L2067" t="s">
        <x:v>79</x:v>
      </x:c>
      <x:c r="M2067" t="s">
        <x:v>81</x:v>
      </x:c>
      <x:c r="N2067" s="8">
        <x:v>36</x:v>
      </x:c>
      <x:c r="O2067" s="8">
        <x:v>1</x:v>
      </x:c>
      <x:c r="P2067">
        <x:v>0</x:v>
      </x:c>
      <x:c r="Q2067" s="6">
        <x:v>21.345</x:v>
      </x:c>
      <x:c r="R2067" s="8">
        <x:v>115085.201997751</x:v>
      </x:c>
      <x:c r="S2067" s="12">
        <x:v>281015.912617033</x:v>
      </x:c>
      <x:c r="T2067" s="12">
        <x:v>60.7217402270804</x:v>
      </x:c>
      <x:c r="U2067" s="12">
        <x:v>36</x:v>
      </x:c>
      <x:c r="V2067" s="12">
        <x:f>NA()</x:f>
      </x:c>
    </x:row>
    <x:row r="2068">
      <x:c r="A2068">
        <x:v>2073215</x:v>
      </x:c>
      <x:c r="B2068" s="1">
        <x:v>43313.7595545486</x:v>
      </x:c>
      <x:c r="C2068" s="6">
        <x:v>38.5274833283333</x:v>
      </x:c>
      <x:c r="D2068" s="14" t="s">
        <x:v>77</x:v>
      </x:c>
      <x:c r="E2068" s="15">
        <x:v>43278.4138806366</x:v>
      </x:c>
      <x:c r="F2068" t="s">
        <x:v>82</x:v>
      </x:c>
      <x:c r="G2068" s="6">
        <x:v>190.919837898307</x:v>
      </x:c>
      <x:c r="H2068" t="s">
        <x:v>83</x:v>
      </x:c>
      <x:c r="I2068" s="6">
        <x:v>27.1842589570897</x:v>
      </x:c>
      <x:c r="J2068" t="s">
        <x:v>78</x:v>
      </x:c>
      <x:c r="K2068" s="6">
        <x:v>1025</x:v>
      </x:c>
      <x:c r="L2068" t="s">
        <x:v>79</x:v>
      </x:c>
      <x:c r="M2068" t="s">
        <x:v>81</x:v>
      </x:c>
      <x:c r="N2068" s="8">
        <x:v>36</x:v>
      </x:c>
      <x:c r="O2068" s="8">
        <x:v>1</x:v>
      </x:c>
      <x:c r="P2068">
        <x:v>0</x:v>
      </x:c>
      <x:c r="Q2068" s="6">
        <x:v>21.343</x:v>
      </x:c>
      <x:c r="R2068" s="8">
        <x:v>115084.40873282</x:v>
      </x:c>
      <x:c r="S2068" s="12">
        <x:v>281008.537616857</x:v>
      </x:c>
      <x:c r="T2068" s="12">
        <x:v>60.7217402270804</x:v>
      </x:c>
      <x:c r="U2068" s="12">
        <x:v>36</x:v>
      </x:c>
      <x:c r="V2068" s="12">
        <x:f>NA()</x:f>
      </x:c>
    </x:row>
    <x:row r="2069">
      <x:c r="A2069">
        <x:v>2073225</x:v>
      </x:c>
      <x:c r="B2069" s="1">
        <x:v>43313.7595662037</x:v>
      </x:c>
      <x:c r="C2069" s="6">
        <x:v>38.5442771466667</x:v>
      </x:c>
      <x:c r="D2069" s="14" t="s">
        <x:v>77</x:v>
      </x:c>
      <x:c r="E2069" s="15">
        <x:v>43278.4138806366</x:v>
      </x:c>
      <x:c r="F2069" t="s">
        <x:v>82</x:v>
      </x:c>
      <x:c r="G2069" s="6">
        <x:v>190.936716007335</x:v>
      </x:c>
      <x:c r="H2069" t="s">
        <x:v>83</x:v>
      </x:c>
      <x:c r="I2069" s="6">
        <x:v>27.1842589570897</x:v>
      </x:c>
      <x:c r="J2069" t="s">
        <x:v>78</x:v>
      </x:c>
      <x:c r="K2069" s="6">
        <x:v>1025</x:v>
      </x:c>
      <x:c r="L2069" t="s">
        <x:v>79</x:v>
      </x:c>
      <x:c r="M2069" t="s">
        <x:v>81</x:v>
      </x:c>
      <x:c r="N2069" s="8">
        <x:v>36</x:v>
      </x:c>
      <x:c r="O2069" s="8">
        <x:v>1</x:v>
      </x:c>
      <x:c r="P2069">
        <x:v>0</x:v>
      </x:c>
      <x:c r="Q2069" s="6">
        <x:v>21.342</x:v>
      </x:c>
      <x:c r="R2069" s="8">
        <x:v>115089.74389916</x:v>
      </x:c>
      <x:c r="S2069" s="12">
        <x:v>281009.799723858</x:v>
      </x:c>
      <x:c r="T2069" s="12">
        <x:v>60.7217402270804</x:v>
      </x:c>
      <x:c r="U2069" s="12">
        <x:v>36</x:v>
      </x:c>
      <x:c r="V2069" s="12">
        <x:f>NA()</x:f>
      </x:c>
    </x:row>
    <x:row r="2070">
      <x:c r="A2070">
        <x:v>2073234</x:v>
      </x:c>
      <x:c r="B2070" s="1">
        <x:v>43313.7595778935</x:v>
      </x:c>
      <x:c r="C2070" s="6">
        <x:v>38.5610963366667</x:v>
      </x:c>
      <x:c r="D2070" s="14" t="s">
        <x:v>77</x:v>
      </x:c>
      <x:c r="E2070" s="15">
        <x:v>43278.4138806366</x:v>
      </x:c>
      <x:c r="F2070" t="s">
        <x:v>82</x:v>
      </x:c>
      <x:c r="G2070" s="6">
        <x:v>190.886087263629</x:v>
      </x:c>
      <x:c r="H2070" t="s">
        <x:v>83</x:v>
      </x:c>
      <x:c r="I2070" s="6">
        <x:v>27.1842589570897</x:v>
      </x:c>
      <x:c r="J2070" t="s">
        <x:v>78</x:v>
      </x:c>
      <x:c r="K2070" s="6">
        <x:v>1025</x:v>
      </x:c>
      <x:c r="L2070" t="s">
        <x:v>79</x:v>
      </x:c>
      <x:c r="M2070" t="s">
        <x:v>81</x:v>
      </x:c>
      <x:c r="N2070" s="8">
        <x:v>36</x:v>
      </x:c>
      <x:c r="O2070" s="8">
        <x:v>1</x:v>
      </x:c>
      <x:c r="P2070">
        <x:v>0</x:v>
      </x:c>
      <x:c r="Q2070" s="6">
        <x:v>21.345</x:v>
      </x:c>
      <x:c r="R2070" s="8">
        <x:v>115080.424464534</x:v>
      </x:c>
      <x:c r="S2070" s="12">
        <x:v>281005.975132043</x:v>
      </x:c>
      <x:c r="T2070" s="12">
        <x:v>60.7217402270804</x:v>
      </x:c>
      <x:c r="U2070" s="12">
        <x:v>36</x:v>
      </x:c>
      <x:c r="V2070" s="12">
        <x:f>NA()</x:f>
      </x:c>
    </x:row>
    <x:row r="2071">
      <x:c r="A2071">
        <x:v>2073244</x:v>
      </x:c>
      <x:c r="B2071" s="1">
        <x:v>43313.7595896181</x:v>
      </x:c>
      <x:c r="C2071" s="6">
        <x:v>38.5779761866667</x:v>
      </x:c>
      <x:c r="D2071" s="14" t="s">
        <x:v>77</x:v>
      </x:c>
      <x:c r="E2071" s="15">
        <x:v>43278.4138806366</x:v>
      </x:c>
      <x:c r="F2071" t="s">
        <x:v>82</x:v>
      </x:c>
      <x:c r="G2071" s="6">
        <x:v>190.851136925462</x:v>
      </x:c>
      <x:c r="H2071" t="s">
        <x:v>83</x:v>
      </x:c>
      <x:c r="I2071" s="6">
        <x:v>27.1904244159068</x:v>
      </x:c>
      <x:c r="J2071" t="s">
        <x:v>78</x:v>
      </x:c>
      <x:c r="K2071" s="6">
        <x:v>1025</x:v>
      </x:c>
      <x:c r="L2071" t="s">
        <x:v>79</x:v>
      </x:c>
      <x:c r="M2071" t="s">
        <x:v>81</x:v>
      </x:c>
      <x:c r="N2071" s="8">
        <x:v>36</x:v>
      </x:c>
      <x:c r="O2071" s="8">
        <x:v>1</x:v>
      </x:c>
      <x:c r="P2071">
        <x:v>0</x:v>
      </x:c>
      <x:c r="Q2071" s="6">
        <x:v>21.345</x:v>
      </x:c>
      <x:c r="R2071" s="8">
        <x:v>115081.571035978</x:v>
      </x:c>
      <x:c r="S2071" s="12">
        <x:v>281010.498775124</x:v>
      </x:c>
      <x:c r="T2071" s="12">
        <x:v>60.7217402270804</x:v>
      </x:c>
      <x:c r="U2071" s="12">
        <x:v>36</x:v>
      </x:c>
      <x:c r="V2071" s="12">
        <x:f>NA()</x:f>
      </x:c>
    </x:row>
    <x:row r="2072">
      <x:c r="A2072">
        <x:v>2073253</x:v>
      </x:c>
      <x:c r="B2072" s="1">
        <x:v>43313.7596007292</x:v>
      </x:c>
      <x:c r="C2072" s="6">
        <x:v>38.5939824933333</x:v>
      </x:c>
      <x:c r="D2072" s="14" t="s">
        <x:v>77</x:v>
      </x:c>
      <x:c r="E2072" s="15">
        <x:v>43278.4138806366</x:v>
      </x:c>
      <x:c r="F2072" t="s">
        <x:v>82</x:v>
      </x:c>
      <x:c r="G2072" s="6">
        <x:v>190.886087263629</x:v>
      </x:c>
      <x:c r="H2072" t="s">
        <x:v>83</x:v>
      </x:c>
      <x:c r="I2072" s="6">
        <x:v>27.1842589570897</x:v>
      </x:c>
      <x:c r="J2072" t="s">
        <x:v>78</x:v>
      </x:c>
      <x:c r="K2072" s="6">
        <x:v>1025</x:v>
      </x:c>
      <x:c r="L2072" t="s">
        <x:v>79</x:v>
      </x:c>
      <x:c r="M2072" t="s">
        <x:v>81</x:v>
      </x:c>
      <x:c r="N2072" s="8">
        <x:v>36</x:v>
      </x:c>
      <x:c r="O2072" s="8">
        <x:v>1</x:v>
      </x:c>
      <x:c r="P2072">
        <x:v>0</x:v>
      </x:c>
      <x:c r="Q2072" s="6">
        <x:v>21.345</x:v>
      </x:c>
      <x:c r="R2072" s="8">
        <x:v>115081.351950202</x:v>
      </x:c>
      <x:c r="S2072" s="12">
        <x:v>281000.368798549</x:v>
      </x:c>
      <x:c r="T2072" s="12">
        <x:v>60.7217402270804</x:v>
      </x:c>
      <x:c r="U2072" s="12">
        <x:v>36</x:v>
      </x:c>
      <x:c r="V2072" s="12">
        <x:f>NA()</x:f>
      </x:c>
    </x:row>
    <x:row r="2073">
      <x:c r="A2073">
        <x:v>2073262</x:v>
      </x:c>
      <x:c r="B2073" s="1">
        <x:v>43313.759612419</x:v>
      </x:c>
      <x:c r="C2073" s="6">
        <x:v>38.6108125333333</x:v>
      </x:c>
      <x:c r="D2073" s="14" t="s">
        <x:v>77</x:v>
      </x:c>
      <x:c r="E2073" s="15">
        <x:v>43278.4138806366</x:v>
      </x:c>
      <x:c r="F2073" t="s">
        <x:v>82</x:v>
      </x:c>
      <x:c r="G2073" s="6">
        <x:v>190.918633384545</x:v>
      </x:c>
      <x:c r="H2073" t="s">
        <x:v>83</x:v>
      </x:c>
      <x:c r="I2073" s="6">
        <x:v>27.1904244159068</x:v>
      </x:c>
      <x:c r="J2073" t="s">
        <x:v>78</x:v>
      </x:c>
      <x:c r="K2073" s="6">
        <x:v>1025</x:v>
      </x:c>
      <x:c r="L2073" t="s">
        <x:v>79</x:v>
      </x:c>
      <x:c r="M2073" t="s">
        <x:v>81</x:v>
      </x:c>
      <x:c r="N2073" s="8">
        <x:v>36</x:v>
      </x:c>
      <x:c r="O2073" s="8">
        <x:v>1</x:v>
      </x:c>
      <x:c r="P2073">
        <x:v>0</x:v>
      </x:c>
      <x:c r="Q2073" s="6">
        <x:v>21.341</x:v>
      </x:c>
      <x:c r="R2073" s="8">
        <x:v>115084.388739907</x:v>
      </x:c>
      <x:c r="S2073" s="12">
        <x:v>281003.681807174</x:v>
      </x:c>
      <x:c r="T2073" s="12">
        <x:v>60.7217402270804</x:v>
      </x:c>
      <x:c r="U2073" s="12">
        <x:v>36</x:v>
      </x:c>
      <x:c r="V2073" s="12">
        <x:f>NA()</x:f>
      </x:c>
    </x:row>
    <x:row r="2074">
      <x:c r="A2074">
        <x:v>2073271</x:v>
      </x:c>
      <x:c r="B2074" s="1">
        <x:v>43313.7596241088</x:v>
      </x:c>
      <x:c r="C2074" s="6">
        <x:v>38.6276224983333</x:v>
      </x:c>
      <x:c r="D2074" s="14" t="s">
        <x:v>77</x:v>
      </x:c>
      <x:c r="E2074" s="15">
        <x:v>43278.4138806366</x:v>
      </x:c>
      <x:c r="F2074" t="s">
        <x:v>82</x:v>
      </x:c>
      <x:c r="G2074" s="6">
        <x:v>190.886087263629</x:v>
      </x:c>
      <x:c r="H2074" t="s">
        <x:v>83</x:v>
      </x:c>
      <x:c r="I2074" s="6">
        <x:v>27.1842589570897</x:v>
      </x:c>
      <x:c r="J2074" t="s">
        <x:v>78</x:v>
      </x:c>
      <x:c r="K2074" s="6">
        <x:v>1025</x:v>
      </x:c>
      <x:c r="L2074" t="s">
        <x:v>79</x:v>
      </x:c>
      <x:c r="M2074" t="s">
        <x:v>81</x:v>
      </x:c>
      <x:c r="N2074" s="8">
        <x:v>36</x:v>
      </x:c>
      <x:c r="O2074" s="8">
        <x:v>1</x:v>
      </x:c>
      <x:c r="P2074">
        <x:v>0</x:v>
      </x:c>
      <x:c r="Q2074" s="6">
        <x:v>21.345</x:v>
      </x:c>
      <x:c r="R2074" s="8">
        <x:v>115087.127928863</x:v>
      </x:c>
      <x:c r="S2074" s="12">
        <x:v>281007.802278331</x:v>
      </x:c>
      <x:c r="T2074" s="12">
        <x:v>60.7217402270804</x:v>
      </x:c>
      <x:c r="U2074" s="12">
        <x:v>36</x:v>
      </x:c>
      <x:c r="V2074" s="12">
        <x:f>NA()</x:f>
      </x:c>
    </x:row>
    <x:row r="2075">
      <x:c r="A2075">
        <x:v>2073280</x:v>
      </x:c>
      <x:c r="B2075" s="1">
        <x:v>43313.7596358449</x:v>
      </x:c>
      <x:c r="C2075" s="6">
        <x:v>38.6445515216667</x:v>
      </x:c>
      <x:c r="D2075" s="14" t="s">
        <x:v>77</x:v>
      </x:c>
      <x:c r="E2075" s="15">
        <x:v>43278.4138806366</x:v>
      </x:c>
      <x:c r="F2075" t="s">
        <x:v>82</x:v>
      </x:c>
      <x:c r="G2075" s="6">
        <x:v>190.901756478311</x:v>
      </x:c>
      <x:c r="H2075" t="s">
        <x:v>83</x:v>
      </x:c>
      <x:c r="I2075" s="6">
        <x:v>27.1904244159068</x:v>
      </x:c>
      <x:c r="J2075" t="s">
        <x:v>78</x:v>
      </x:c>
      <x:c r="K2075" s="6">
        <x:v>1025</x:v>
      </x:c>
      <x:c r="L2075" t="s">
        <x:v>79</x:v>
      </x:c>
      <x:c r="M2075" t="s">
        <x:v>81</x:v>
      </x:c>
      <x:c r="N2075" s="8">
        <x:v>36</x:v>
      </x:c>
      <x:c r="O2075" s="8">
        <x:v>1</x:v>
      </x:c>
      <x:c r="P2075">
        <x:v>0</x:v>
      </x:c>
      <x:c r="Q2075" s="6">
        <x:v>21.342</x:v>
      </x:c>
      <x:c r="R2075" s="8">
        <x:v>115087.205854093</x:v>
      </x:c>
      <x:c r="S2075" s="12">
        <x:v>281005.195521955</x:v>
      </x:c>
      <x:c r="T2075" s="12">
        <x:v>60.7217402270804</x:v>
      </x:c>
      <x:c r="U2075" s="12">
        <x:v>36</x:v>
      </x:c>
      <x:c r="V2075" s="12">
        <x:f>NA()</x:f>
      </x:c>
    </x:row>
    <x:row r="2076">
      <x:c r="A2076">
        <x:v>2073290</x:v>
      </x:c>
      <x:c r="B2076" s="1">
        <x:v>43313.7596475347</x:v>
      </x:c>
      <x:c r="C2076" s="6">
        <x:v>38.6613757666667</x:v>
      </x:c>
      <x:c r="D2076" s="14" t="s">
        <x:v>77</x:v>
      </x:c>
      <x:c r="E2076" s="15">
        <x:v>43278.4138806366</x:v>
      </x:c>
      <x:c r="F2076" t="s">
        <x:v>82</x:v>
      </x:c>
      <x:c r="G2076" s="6">
        <x:v>190.884881433238</x:v>
      </x:c>
      <x:c r="H2076" t="s">
        <x:v>83</x:v>
      </x:c>
      <x:c r="I2076" s="6">
        <x:v>27.1904244159068</x:v>
      </x:c>
      <x:c r="J2076" t="s">
        <x:v>78</x:v>
      </x:c>
      <x:c r="K2076" s="6">
        <x:v>1025</x:v>
      </x:c>
      <x:c r="L2076" t="s">
        <x:v>79</x:v>
      </x:c>
      <x:c r="M2076" t="s">
        <x:v>81</x:v>
      </x:c>
      <x:c r="N2076" s="8">
        <x:v>36</x:v>
      </x:c>
      <x:c r="O2076" s="8">
        <x:v>1</x:v>
      </x:c>
      <x:c r="P2076">
        <x:v>0</x:v>
      </x:c>
      <x:c r="Q2076" s="6">
        <x:v>21.343</x:v>
      </x:c>
      <x:c r="R2076" s="8">
        <x:v>115096.292427076</x:v>
      </x:c>
      <x:c r="S2076" s="12">
        <x:v>281017.828831899</x:v>
      </x:c>
      <x:c r="T2076" s="12">
        <x:v>60.7217402270804</x:v>
      </x:c>
      <x:c r="U2076" s="12">
        <x:v>36</x:v>
      </x:c>
      <x:c r="V2076" s="12">
        <x:f>NA()</x:f>
      </x:c>
    </x:row>
    <x:row r="2077">
      <x:c r="A2077">
        <x:v>2073298</x:v>
      </x:c>
      <x:c r="B2077" s="1">
        <x:v>43313.7596586458</x:v>
      </x:c>
      <x:c r="C2077" s="6">
        <x:v>38.6773702616667</x:v>
      </x:c>
      <x:c r="D2077" s="14" t="s">
        <x:v>77</x:v>
      </x:c>
      <x:c r="E2077" s="15">
        <x:v>43278.4138806366</x:v>
      </x:c>
      <x:c r="F2077" t="s">
        <x:v>82</x:v>
      </x:c>
      <x:c r="G2077" s="6">
        <x:v>190.919837898307</x:v>
      </x:c>
      <x:c r="H2077" t="s">
        <x:v>83</x:v>
      </x:c>
      <x:c r="I2077" s="6">
        <x:v>27.1842589570897</x:v>
      </x:c>
      <x:c r="J2077" t="s">
        <x:v>78</x:v>
      </x:c>
      <x:c r="K2077" s="6">
        <x:v>1025</x:v>
      </x:c>
      <x:c r="L2077" t="s">
        <x:v>79</x:v>
      </x:c>
      <x:c r="M2077" t="s">
        <x:v>81</x:v>
      </x:c>
      <x:c r="N2077" s="8">
        <x:v>36</x:v>
      </x:c>
      <x:c r="O2077" s="8">
        <x:v>1</x:v>
      </x:c>
      <x:c r="P2077">
        <x:v>0</x:v>
      </x:c>
      <x:c r="Q2077" s="6">
        <x:v>21.343</x:v>
      </x:c>
      <x:c r="R2077" s="8">
        <x:v>115097.329092729</x:v>
      </x:c>
      <x:c r="S2077" s="12">
        <x:v>281016.78558789</x:v>
      </x:c>
      <x:c r="T2077" s="12">
        <x:v>60.7217402270804</x:v>
      </x:c>
      <x:c r="U2077" s="12">
        <x:v>36</x:v>
      </x:c>
      <x:c r="V2077" s="12">
        <x:f>NA()</x:f>
      </x:c>
    </x:row>
    <x:row r="2078">
      <x:c r="A2078">
        <x:v>2073307</x:v>
      </x:c>
      <x:c r="B2078" s="1">
        <x:v>43313.7596703704</x:v>
      </x:c>
      <x:c r="C2078" s="6">
        <x:v>38.6942471283333</x:v>
      </x:c>
      <x:c r="D2078" s="14" t="s">
        <x:v>77</x:v>
      </x:c>
      <x:c r="E2078" s="15">
        <x:v>43278.4138806366</x:v>
      </x:c>
      <x:c r="F2078" t="s">
        <x:v>82</x:v>
      </x:c>
      <x:c r="G2078" s="6">
        <x:v>190.851136925462</x:v>
      </x:c>
      <x:c r="H2078" t="s">
        <x:v>83</x:v>
      </x:c>
      <x:c r="I2078" s="6">
        <x:v>27.1904244159068</x:v>
      </x:c>
      <x:c r="J2078" t="s">
        <x:v>78</x:v>
      </x:c>
      <x:c r="K2078" s="6">
        <x:v>1025</x:v>
      </x:c>
      <x:c r="L2078" t="s">
        <x:v>79</x:v>
      </x:c>
      <x:c r="M2078" t="s">
        <x:v>81</x:v>
      </x:c>
      <x:c r="N2078" s="8">
        <x:v>36</x:v>
      </x:c>
      <x:c r="O2078" s="8">
        <x:v>1</x:v>
      </x:c>
      <x:c r="P2078">
        <x:v>0</x:v>
      </x:c>
      <x:c r="Q2078" s="6">
        <x:v>21.345</x:v>
      </x:c>
      <x:c r="R2078" s="8">
        <x:v>115094.224492623</x:v>
      </x:c>
      <x:c r="S2078" s="12">
        <x:v>281019.804261575</x:v>
      </x:c>
      <x:c r="T2078" s="12">
        <x:v>60.7217402270804</x:v>
      </x:c>
      <x:c r="U2078" s="12">
        <x:v>36</x:v>
      </x:c>
      <x:c r="V2078" s="12">
        <x:f>NA()</x:f>
      </x:c>
    </x:row>
    <x:row r="2079">
      <x:c r="A2079">
        <x:v>2073316</x:v>
      </x:c>
      <x:c r="B2079" s="1">
        <x:v>43313.7596820602</x:v>
      </x:c>
      <x:c r="C2079" s="6">
        <x:v>38.711082845</x:v>
      </x:c>
      <x:c r="D2079" s="14" t="s">
        <x:v>77</x:v>
      </x:c>
      <x:c r="E2079" s="15">
        <x:v>43278.4138806366</x:v>
      </x:c>
      <x:c r="F2079" t="s">
        <x:v>82</x:v>
      </x:c>
      <x:c r="G2079" s="6">
        <x:v>190.852344071595</x:v>
      </x:c>
      <x:c r="H2079" t="s">
        <x:v>83</x:v>
      </x:c>
      <x:c r="I2079" s="6">
        <x:v>27.1842589570897</x:v>
      </x:c>
      <x:c r="J2079" t="s">
        <x:v>78</x:v>
      </x:c>
      <x:c r="K2079" s="6">
        <x:v>1025</x:v>
      </x:c>
      <x:c r="L2079" t="s">
        <x:v>79</x:v>
      </x:c>
      <x:c r="M2079" t="s">
        <x:v>81</x:v>
      </x:c>
      <x:c r="N2079" s="8">
        <x:v>36</x:v>
      </x:c>
      <x:c r="O2079" s="8">
        <x:v>1</x:v>
      </x:c>
      <x:c r="P2079">
        <x:v>0</x:v>
      </x:c>
      <x:c r="Q2079" s="6">
        <x:v>21.347</x:v>
      </x:c>
      <x:c r="R2079" s="8">
        <x:v>115095.758810901</x:v>
      </x:c>
      <x:c r="S2079" s="12">
        <x:v>281009.948045967</x:v>
      </x:c>
      <x:c r="T2079" s="12">
        <x:v>60.7217402270804</x:v>
      </x:c>
      <x:c r="U2079" s="12">
        <x:v>36</x:v>
      </x:c>
      <x:c r="V2079" s="12">
        <x:f>NA()</x:f>
      </x:c>
    </x:row>
    <x:row r="2080">
      <x:c r="A2080">
        <x:v>2073319</x:v>
      </x:c>
      <x:c r="B2080" s="1">
        <x:v>43313.7596937153</x:v>
      </x:c>
      <x:c r="C2080" s="6">
        <x:v>38.727893005</x:v>
      </x:c>
      <x:c r="D2080" s="14" t="s">
        <x:v>77</x:v>
      </x:c>
      <x:c r="E2080" s="15">
        <x:v>43278.4138806366</x:v>
      </x:c>
      <x:c r="F2080" t="s">
        <x:v>82</x:v>
      </x:c>
      <x:c r="G2080" s="6">
        <x:v>190.800534115538</x:v>
      </x:c>
      <x:c r="H2080" t="s">
        <x:v>83</x:v>
      </x:c>
      <x:c r="I2080" s="6">
        <x:v>27.1904244159068</x:v>
      </x:c>
      <x:c r="J2080" t="s">
        <x:v>78</x:v>
      </x:c>
      <x:c r="K2080" s="6">
        <x:v>1025</x:v>
      </x:c>
      <x:c r="L2080" t="s">
        <x:v>79</x:v>
      </x:c>
      <x:c r="M2080" t="s">
        <x:v>81</x:v>
      </x:c>
      <x:c r="N2080" s="8">
        <x:v>36</x:v>
      </x:c>
      <x:c r="O2080" s="8">
        <x:v>1</x:v>
      </x:c>
      <x:c r="P2080">
        <x:v>0</x:v>
      </x:c>
      <x:c r="Q2080" s="6">
        <x:v>21.348</x:v>
      </x:c>
      <x:c r="R2080" s="8">
        <x:v>115096.171647319</x:v>
      </x:c>
      <x:c r="S2080" s="12">
        <x:v>281004.797352605</x:v>
      </x:c>
      <x:c r="T2080" s="12">
        <x:v>60.7217402270804</x:v>
      </x:c>
      <x:c r="U2080" s="12">
        <x:v>36</x:v>
      </x:c>
      <x:c r="V2080" s="12">
        <x:f>NA()</x:f>
      </x:c>
    </x:row>
    <x:row r="2081">
      <x:c r="A2081">
        <x:v>2073328</x:v>
      </x:c>
      <x:c r="B2081" s="1">
        <x:v>43313.7597048958</x:v>
      </x:c>
      <x:c r="C2081" s="6">
        <x:v>38.7439671133333</x:v>
      </x:c>
      <x:c r="D2081" s="14" t="s">
        <x:v>77</x:v>
      </x:c>
      <x:c r="E2081" s="15">
        <x:v>43278.4138806366</x:v>
      </x:c>
      <x:c r="F2081" t="s">
        <x:v>82</x:v>
      </x:c>
      <x:c r="G2081" s="6">
        <x:v>190.884881433238</x:v>
      </x:c>
      <x:c r="H2081" t="s">
        <x:v>83</x:v>
      </x:c>
      <x:c r="I2081" s="6">
        <x:v>27.1904244159068</x:v>
      </x:c>
      <x:c r="J2081" t="s">
        <x:v>78</x:v>
      </x:c>
      <x:c r="K2081" s="6">
        <x:v>1025</x:v>
      </x:c>
      <x:c r="L2081" t="s">
        <x:v>79</x:v>
      </x:c>
      <x:c r="M2081" t="s">
        <x:v>81</x:v>
      </x:c>
      <x:c r="N2081" s="8">
        <x:v>36</x:v>
      </x:c>
      <x:c r="O2081" s="8">
        <x:v>1</x:v>
      </x:c>
      <x:c r="P2081">
        <x:v>0</x:v>
      </x:c>
      <x:c r="Q2081" s="6">
        <x:v>21.343</x:v>
      </x:c>
      <x:c r="R2081" s="8">
        <x:v>115095.028059151</x:v>
      </x:c>
      <x:c r="S2081" s="12">
        <x:v>281006.641278984</x:v>
      </x:c>
      <x:c r="T2081" s="12">
        <x:v>60.7217402270804</x:v>
      </x:c>
      <x:c r="U2081" s="12">
        <x:v>36</x:v>
      </x:c>
      <x:c r="V2081" s="12">
        <x:f>NA()</x:f>
      </x:c>
    </x:row>
    <x:row r="2082">
      <x:c r="A2082">
        <x:v>2073337</x:v>
      </x:c>
      <x:c r="B2082" s="1">
        <x:v>43313.7597166319</x:v>
      </x:c>
      <x:c r="C2082" s="6">
        <x:v>38.76085615</x:v>
      </x:c>
      <x:c r="D2082" s="14" t="s">
        <x:v>77</x:v>
      </x:c>
      <x:c r="E2082" s="15">
        <x:v>43278.4138806366</x:v>
      </x:c>
      <x:c r="F2082" t="s">
        <x:v>82</x:v>
      </x:c>
      <x:c r="G2082" s="6">
        <x:v>190.868008249048</x:v>
      </x:c>
      <x:c r="H2082" t="s">
        <x:v>83</x:v>
      </x:c>
      <x:c r="I2082" s="6">
        <x:v>27.1904244159068</x:v>
      </x:c>
      <x:c r="J2082" t="s">
        <x:v>78</x:v>
      </x:c>
      <x:c r="K2082" s="6">
        <x:v>1025</x:v>
      </x:c>
      <x:c r="L2082" t="s">
        <x:v>79</x:v>
      </x:c>
      <x:c r="M2082" t="s">
        <x:v>81</x:v>
      </x:c>
      <x:c r="N2082" s="8">
        <x:v>36</x:v>
      </x:c>
      <x:c r="O2082" s="8">
        <x:v>1</x:v>
      </x:c>
      <x:c r="P2082">
        <x:v>0</x:v>
      </x:c>
      <x:c r="Q2082" s="6">
        <x:v>21.344</x:v>
      </x:c>
      <x:c r="R2082" s="8">
        <x:v>115102.964963633</x:v>
      </x:c>
      <x:c r="S2082" s="12">
        <x:v>281013.733491051</x:v>
      </x:c>
      <x:c r="T2082" s="12">
        <x:v>60.7217402270804</x:v>
      </x:c>
      <x:c r="U2082" s="12">
        <x:v>36</x:v>
      </x:c>
      <x:c r="V2082" s="12">
        <x:f>NA()</x:f>
      </x:c>
    </x:row>
    <x:row r="2083">
      <x:c r="A2083">
        <x:v>2073352</x:v>
      </x:c>
      <x:c r="B2083" s="1">
        <x:v>43313.7597283565</x:v>
      </x:c>
      <x:c r="C2083" s="6">
        <x:v>38.7777855383333</x:v>
      </x:c>
      <x:c r="D2083" s="14" t="s">
        <x:v>77</x:v>
      </x:c>
      <x:c r="E2083" s="15">
        <x:v>43278.4138806366</x:v>
      </x:c>
      <x:c r="F2083" t="s">
        <x:v>82</x:v>
      </x:c>
      <x:c r="G2083" s="6">
        <x:v>190.765596377933</x:v>
      </x:c>
      <x:c r="H2083" t="s">
        <x:v>83</x:v>
      </x:c>
      <x:c r="I2083" s="6">
        <x:v>27.1965898860476</x:v>
      </x:c>
      <x:c r="J2083" t="s">
        <x:v>78</x:v>
      </x:c>
      <x:c r="K2083" s="6">
        <x:v>1025</x:v>
      </x:c>
      <x:c r="L2083" t="s">
        <x:v>79</x:v>
      </x:c>
      <x:c r="M2083" t="s">
        <x:v>81</x:v>
      </x:c>
      <x:c r="N2083" s="8">
        <x:v>36</x:v>
      </x:c>
      <x:c r="O2083" s="8">
        <x:v>1</x:v>
      </x:c>
      <x:c r="P2083">
        <x:v>0</x:v>
      </x:c>
      <x:c r="Q2083" s="6">
        <x:v>21.348</x:v>
      </x:c>
      <x:c r="R2083" s="8">
        <x:v>115100.466584427</x:v>
      </x:c>
      <x:c r="S2083" s="12">
        <x:v>281014.226035373</x:v>
      </x:c>
      <x:c r="T2083" s="12">
        <x:v>60.7217402270804</x:v>
      </x:c>
      <x:c r="U2083" s="12">
        <x:v>36</x:v>
      </x:c>
      <x:c r="V2083" s="12">
        <x:f>NA()</x:f>
      </x:c>
    </x:row>
    <x:row r="2084">
      <x:c r="A2084">
        <x:v>2073355</x:v>
      </x:c>
      <x:c r="B2084" s="1">
        <x:v>43313.759740081</x:v>
      </x:c>
      <x:c r="C2084" s="6">
        <x:v>38.79463768</x:v>
      </x:c>
      <x:c r="D2084" s="14" t="s">
        <x:v>77</x:v>
      </x:c>
      <x:c r="E2084" s="15">
        <x:v>43278.4138806366</x:v>
      </x:c>
      <x:c r="F2084" t="s">
        <x:v>82</x:v>
      </x:c>
      <x:c r="G2084" s="6">
        <x:v>190.766808206828</x:v>
      </x:c>
      <x:c r="H2084" t="s">
        <x:v>83</x:v>
      </x:c>
      <x:c r="I2084" s="6">
        <x:v>27.1904244159068</x:v>
      </x:c>
      <x:c r="J2084" t="s">
        <x:v>78</x:v>
      </x:c>
      <x:c r="K2084" s="6">
        <x:v>1025</x:v>
      </x:c>
      <x:c r="L2084" t="s">
        <x:v>79</x:v>
      </x:c>
      <x:c r="M2084" t="s">
        <x:v>81</x:v>
      </x:c>
      <x:c r="N2084" s="8">
        <x:v>36</x:v>
      </x:c>
      <x:c r="O2084" s="8">
        <x:v>1</x:v>
      </x:c>
      <x:c r="P2084">
        <x:v>0</x:v>
      </x:c>
      <x:c r="Q2084" s="6">
        <x:v>21.35</x:v>
      </x:c>
      <x:c r="R2084" s="8">
        <x:v>115099.976689044</x:v>
      </x:c>
      <x:c r="S2084" s="12">
        <x:v>281010.156340545</x:v>
      </x:c>
      <x:c r="T2084" s="12">
        <x:v>60.7217402270804</x:v>
      </x:c>
      <x:c r="U2084" s="12">
        <x:v>36</x:v>
      </x:c>
      <x:c r="V2084" s="12">
        <x:f>NA()</x:f>
      </x:c>
    </x:row>
    <x:row r="2085">
      <x:c r="A2085">
        <x:v>2073368</x:v>
      </x:c>
      <x:c r="B2085" s="1">
        <x:v>43313.7597517708</x:v>
      </x:c>
      <x:c r="C2085" s="6">
        <x:v>38.8114667066667</x:v>
      </x:c>
      <x:c r="D2085" s="14" t="s">
        <x:v>77</x:v>
      </x:c>
      <x:c r="E2085" s="15">
        <x:v>43278.4138806366</x:v>
      </x:c>
      <x:c r="F2085" t="s">
        <x:v>82</x:v>
      </x:c>
      <x:c r="G2085" s="6">
        <x:v>190.817399858986</x:v>
      </x:c>
      <x:c r="H2085" t="s">
        <x:v>83</x:v>
      </x:c>
      <x:c r="I2085" s="6">
        <x:v>27.1904244159068</x:v>
      </x:c>
      <x:c r="J2085" t="s">
        <x:v>78</x:v>
      </x:c>
      <x:c r="K2085" s="6">
        <x:v>1025</x:v>
      </x:c>
      <x:c r="L2085" t="s">
        <x:v>79</x:v>
      </x:c>
      <x:c r="M2085" t="s">
        <x:v>81</x:v>
      </x:c>
      <x:c r="N2085" s="8">
        <x:v>36</x:v>
      </x:c>
      <x:c r="O2085" s="8">
        <x:v>1</x:v>
      </x:c>
      <x:c r="P2085">
        <x:v>0</x:v>
      </x:c>
      <x:c r="Q2085" s="6">
        <x:v>21.347</x:v>
      </x:c>
      <x:c r="R2085" s="8">
        <x:v>115103.295424993</x:v>
      </x:c>
      <x:c r="S2085" s="12">
        <x:v>281003.204714567</x:v>
      </x:c>
      <x:c r="T2085" s="12">
        <x:v>60.7217402270804</x:v>
      </x:c>
      <x:c r="U2085" s="12">
        <x:v>36</x:v>
      </x:c>
      <x:c r="V2085" s="12">
        <x:f>NA()</x:f>
      </x:c>
    </x:row>
    <x:row r="2086">
      <x:c r="A2086">
        <x:v>2073376</x:v>
      </x:c>
      <x:c r="B2086" s="1">
        <x:v>43313.7597628472</x:v>
      </x:c>
      <x:c r="C2086" s="6">
        <x:v>38.827439705</x:v>
      </x:c>
      <x:c r="D2086" s="14" t="s">
        <x:v>77</x:v>
      </x:c>
      <x:c r="E2086" s="15">
        <x:v>43278.4138806366</x:v>
      </x:c>
      <x:c r="F2086" t="s">
        <x:v>82</x:v>
      </x:c>
      <x:c r="G2086" s="6">
        <x:v>190.817399858986</x:v>
      </x:c>
      <x:c r="H2086" t="s">
        <x:v>83</x:v>
      </x:c>
      <x:c r="I2086" s="6">
        <x:v>27.1904244159068</x:v>
      </x:c>
      <x:c r="J2086" t="s">
        <x:v>78</x:v>
      </x:c>
      <x:c r="K2086" s="6">
        <x:v>1025</x:v>
      </x:c>
      <x:c r="L2086" t="s">
        <x:v>79</x:v>
      </x:c>
      <x:c r="M2086" t="s">
        <x:v>81</x:v>
      </x:c>
      <x:c r="N2086" s="8">
        <x:v>36</x:v>
      </x:c>
      <x:c r="O2086" s="8">
        <x:v>1</x:v>
      </x:c>
      <x:c r="P2086">
        <x:v>0</x:v>
      </x:c>
      <x:c r="Q2086" s="6">
        <x:v>21.347</x:v>
      </x:c>
      <x:c r="R2086" s="8">
        <x:v>115104.940230326</x:v>
      </x:c>
      <x:c r="S2086" s="12">
        <x:v>281007.477559806</x:v>
      </x:c>
      <x:c r="T2086" s="12">
        <x:v>60.7217402270804</x:v>
      </x:c>
      <x:c r="U2086" s="12">
        <x:v>36</x:v>
      </x:c>
      <x:c r="V2086" s="12">
        <x:f>NA()</x:f>
      </x:c>
    </x:row>
    <x:row r="2087">
      <x:c r="A2087">
        <x:v>2073384</x:v>
      </x:c>
      <x:c r="B2087" s="1">
        <x:v>43313.7597745718</x:v>
      </x:c>
      <x:c r="C2087" s="6">
        <x:v>38.8442905183333</x:v>
      </x:c>
      <x:c r="D2087" s="14" t="s">
        <x:v>77</x:v>
      </x:c>
      <x:c r="E2087" s="15">
        <x:v>43278.4138806366</x:v>
      </x:c>
      <x:c r="F2087" t="s">
        <x:v>82</x:v>
      </x:c>
      <x:c r="G2087" s="6">
        <x:v>190.766808206828</x:v>
      </x:c>
      <x:c r="H2087" t="s">
        <x:v>83</x:v>
      </x:c>
      <x:c r="I2087" s="6">
        <x:v>27.1904244159068</x:v>
      </x:c>
      <x:c r="J2087" t="s">
        <x:v>78</x:v>
      </x:c>
      <x:c r="K2087" s="6">
        <x:v>1025</x:v>
      </x:c>
      <x:c r="L2087" t="s">
        <x:v>79</x:v>
      </x:c>
      <x:c r="M2087" t="s">
        <x:v>81</x:v>
      </x:c>
      <x:c r="N2087" s="8">
        <x:v>36</x:v>
      </x:c>
      <x:c r="O2087" s="8">
        <x:v>1</x:v>
      </x:c>
      <x:c r="P2087">
        <x:v>0</x:v>
      </x:c>
      <x:c r="Q2087" s="6">
        <x:v>21.35</x:v>
      </x:c>
      <x:c r="R2087" s="8">
        <x:v>115103.178091262</x:v>
      </x:c>
      <x:c r="S2087" s="12">
        <x:v>281006.927163918</x:v>
      </x:c>
      <x:c r="T2087" s="12">
        <x:v>60.7217402270804</x:v>
      </x:c>
      <x:c r="U2087" s="12">
        <x:v>36</x:v>
      </x:c>
      <x:c r="V2087" s="12">
        <x:f>NA()</x:f>
      </x:c>
    </x:row>
    <x:row r="2088">
      <x:c r="A2088">
        <x:v>2073394</x:v>
      </x:c>
      <x:c r="B2088" s="1">
        <x:v>43313.7597862269</x:v>
      </x:c>
      <x:c r="C2088" s="6">
        <x:v>38.8610955633333</x:v>
      </x:c>
      <x:c r="D2088" s="14" t="s">
        <x:v>77</x:v>
      </x:c>
      <x:c r="E2088" s="15">
        <x:v>43278.4138806366</x:v>
      </x:c>
      <x:c r="F2088" t="s">
        <x:v>82</x:v>
      </x:c>
      <x:c r="G2088" s="6">
        <x:v>190.851136925462</x:v>
      </x:c>
      <x:c r="H2088" t="s">
        <x:v>83</x:v>
      </x:c>
      <x:c r="I2088" s="6">
        <x:v>27.1904244159068</x:v>
      </x:c>
      <x:c r="J2088" t="s">
        <x:v>78</x:v>
      </x:c>
      <x:c r="K2088" s="6">
        <x:v>1025</x:v>
      </x:c>
      <x:c r="L2088" t="s">
        <x:v>79</x:v>
      </x:c>
      <x:c r="M2088" t="s">
        <x:v>81</x:v>
      </x:c>
      <x:c r="N2088" s="8">
        <x:v>36</x:v>
      </x:c>
      <x:c r="O2088" s="8">
        <x:v>1</x:v>
      </x:c>
      <x:c r="P2088">
        <x:v>0</x:v>
      </x:c>
      <x:c r="Q2088" s="6">
        <x:v>21.345</x:v>
      </x:c>
      <x:c r="R2088" s="8">
        <x:v>115099.727281682</x:v>
      </x:c>
      <x:c r="S2088" s="12">
        <x:v>281002.132030841</x:v>
      </x:c>
      <x:c r="T2088" s="12">
        <x:v>60.7217402270804</x:v>
      </x:c>
      <x:c r="U2088" s="12">
        <x:v>36</x:v>
      </x:c>
      <x:c r="V2088" s="12">
        <x:f>NA()</x:f>
      </x:c>
    </x:row>
    <x:row r="2089">
      <x:c r="A2089">
        <x:v>2073401</x:v>
      </x:c>
      <x:c r="B2089" s="1">
        <x:v>43313.7597979167</x:v>
      </x:c>
      <x:c r="C2089" s="6">
        <x:v>38.8779305166667</x:v>
      </x:c>
      <x:c r="D2089" s="14" t="s">
        <x:v>77</x:v>
      </x:c>
      <x:c r="E2089" s="15">
        <x:v>43278.4138806366</x:v>
      </x:c>
      <x:c r="F2089" t="s">
        <x:v>82</x:v>
      </x:c>
      <x:c r="G2089" s="6">
        <x:v>190.919837898307</x:v>
      </x:c>
      <x:c r="H2089" t="s">
        <x:v>83</x:v>
      </x:c>
      <x:c r="I2089" s="6">
        <x:v>27.1842589570897</x:v>
      </x:c>
      <x:c r="J2089" t="s">
        <x:v>78</x:v>
      </x:c>
      <x:c r="K2089" s="6">
        <x:v>1025</x:v>
      </x:c>
      <x:c r="L2089" t="s">
        <x:v>79</x:v>
      </x:c>
      <x:c r="M2089" t="s">
        <x:v>81</x:v>
      </x:c>
      <x:c r="N2089" s="8">
        <x:v>36</x:v>
      </x:c>
      <x:c r="O2089" s="8">
        <x:v>1</x:v>
      </x:c>
      <x:c r="P2089">
        <x:v>0</x:v>
      </x:c>
      <x:c r="Q2089" s="6">
        <x:v>21.343</x:v>
      </x:c>
      <x:c r="R2089" s="8">
        <x:v>115097.799361961</x:v>
      </x:c>
      <x:c r="S2089" s="12">
        <x:v>281016.205209267</x:v>
      </x:c>
      <x:c r="T2089" s="12">
        <x:v>60.7217402270804</x:v>
      </x:c>
      <x:c r="U2089" s="12">
        <x:v>36</x:v>
      </x:c>
      <x:c r="V2089" s="12">
        <x:f>NA()</x:f>
      </x:c>
    </x:row>
    <x:row r="2090">
      <x:c r="A2090">
        <x:v>2073416</x:v>
      </x:c>
      <x:c r="B2090" s="1">
        <x:v>43313.7598096065</x:v>
      </x:c>
      <x:c r="C2090" s="6">
        <x:v>38.8947827466667</x:v>
      </x:c>
      <x:c r="D2090" s="14" t="s">
        <x:v>77</x:v>
      </x:c>
      <x:c r="E2090" s="15">
        <x:v>43278.4138806366</x:v>
      </x:c>
      <x:c r="F2090" t="s">
        <x:v>82</x:v>
      </x:c>
      <x:c r="G2090" s="6">
        <x:v>190.868008249048</x:v>
      </x:c>
      <x:c r="H2090" t="s">
        <x:v>83</x:v>
      </x:c>
      <x:c r="I2090" s="6">
        <x:v>27.1904244159068</x:v>
      </x:c>
      <x:c r="J2090" t="s">
        <x:v>78</x:v>
      </x:c>
      <x:c r="K2090" s="6">
        <x:v>1025</x:v>
      </x:c>
      <x:c r="L2090" t="s">
        <x:v>79</x:v>
      </x:c>
      <x:c r="M2090" t="s">
        <x:v>81</x:v>
      </x:c>
      <x:c r="N2090" s="8">
        <x:v>36</x:v>
      </x:c>
      <x:c r="O2090" s="8">
        <x:v>1</x:v>
      </x:c>
      <x:c r="P2090">
        <x:v>0</x:v>
      </x:c>
      <x:c r="Q2090" s="6">
        <x:v>21.344</x:v>
      </x:c>
      <x:c r="R2090" s="8">
        <x:v>115093.938695365</x:v>
      </x:c>
      <x:c r="S2090" s="12">
        <x:v>281009.133714076</x:v>
      </x:c>
      <x:c r="T2090" s="12">
        <x:v>60.7217402270804</x:v>
      </x:c>
      <x:c r="U2090" s="12">
        <x:v>36</x:v>
      </x:c>
      <x:c r="V2090" s="12">
        <x:f>NA()</x:f>
      </x:c>
    </x:row>
    <x:row r="2091">
      <x:c r="A2091">
        <x:v>2073426</x:v>
      </x:c>
      <x:c r="B2091" s="1">
        <x:v>43313.7598207986</x:v>
      </x:c>
      <x:c r="C2091" s="6">
        <x:v>38.910845635</x:v>
      </x:c>
      <x:c r="D2091" s="14" t="s">
        <x:v>77</x:v>
      </x:c>
      <x:c r="E2091" s="15">
        <x:v>43278.4138806366</x:v>
      </x:c>
      <x:c r="F2091" t="s">
        <x:v>82</x:v>
      </x:c>
      <x:c r="G2091" s="6">
        <x:v>190.902961650498</x:v>
      </x:c>
      <x:c r="H2091" t="s">
        <x:v>83</x:v>
      </x:c>
      <x:c r="I2091" s="6">
        <x:v>27.1842589570897</x:v>
      </x:c>
      <x:c r="J2091" t="s">
        <x:v>78</x:v>
      </x:c>
      <x:c r="K2091" s="6">
        <x:v>1025</x:v>
      </x:c>
      <x:c r="L2091" t="s">
        <x:v>79</x:v>
      </x:c>
      <x:c r="M2091" t="s">
        <x:v>81</x:v>
      </x:c>
      <x:c r="N2091" s="8">
        <x:v>36</x:v>
      </x:c>
      <x:c r="O2091" s="8">
        <x:v>1</x:v>
      </x:c>
      <x:c r="P2091">
        <x:v>0</x:v>
      </x:c>
      <x:c r="Q2091" s="6">
        <x:v>21.344</x:v>
      </x:c>
      <x:c r="R2091" s="8">
        <x:v>115094.632429695</x:v>
      </x:c>
      <x:c r="S2091" s="12">
        <x:v>281015.153861864</x:v>
      </x:c>
      <x:c r="T2091" s="12">
        <x:v>60.7217402270804</x:v>
      </x:c>
      <x:c r="U2091" s="12">
        <x:v>36</x:v>
      </x:c>
      <x:c r="V2091" s="12">
        <x:f>NA()</x:f>
      </x:c>
    </x:row>
    <x:row r="2092">
      <x:c r="A2092">
        <x:v>2073429</x:v>
      </x:c>
      <x:c r="B2092" s="1">
        <x:v>43313.7598324884</x:v>
      </x:c>
      <x:c r="C2092" s="6">
        <x:v>38.9277043766667</x:v>
      </x:c>
      <x:c r="D2092" s="14" t="s">
        <x:v>77</x:v>
      </x:c>
      <x:c r="E2092" s="15">
        <x:v>43278.4138806366</x:v>
      </x:c>
      <x:c r="F2092" t="s">
        <x:v>82</x:v>
      </x:c>
      <x:c r="G2092" s="6">
        <x:v>190.869214737421</x:v>
      </x:c>
      <x:c r="H2092" t="s">
        <x:v>83</x:v>
      </x:c>
      <x:c r="I2092" s="6">
        <x:v>27.1842589570897</x:v>
      </x:c>
      <x:c r="J2092" t="s">
        <x:v>78</x:v>
      </x:c>
      <x:c r="K2092" s="6">
        <x:v>1025</x:v>
      </x:c>
      <x:c r="L2092" t="s">
        <x:v>79</x:v>
      </x:c>
      <x:c r="M2092" t="s">
        <x:v>81</x:v>
      </x:c>
      <x:c r="N2092" s="8">
        <x:v>36</x:v>
      </x:c>
      <x:c r="O2092" s="8">
        <x:v>1</x:v>
      </x:c>
      <x:c r="P2092">
        <x:v>0</x:v>
      </x:c>
      <x:c r="Q2092" s="6">
        <x:v>21.346</x:v>
      </x:c>
      <x:c r="R2092" s="8">
        <x:v>115097.268737816</x:v>
      </x:c>
      <x:c r="S2092" s="12">
        <x:v>281001.11476521</x:v>
      </x:c>
      <x:c r="T2092" s="12">
        <x:v>60.7217402270804</x:v>
      </x:c>
      <x:c r="U2092" s="12">
        <x:v>36</x:v>
      </x:c>
      <x:c r="V2092" s="12">
        <x:f>NA()</x:f>
      </x:c>
    </x:row>
    <x:row r="2093">
      <x:c r="A2093">
        <x:v>2073441</x:v>
      </x:c>
      <x:c r="B2093" s="1">
        <x:v>43313.7598441782</x:v>
      </x:c>
      <x:c r="C2093" s="6">
        <x:v>38.944548885</x:v>
      </x:c>
      <x:c r="D2093" s="14" t="s">
        <x:v>77</x:v>
      </x:c>
      <x:c r="E2093" s="15">
        <x:v>43278.4138806366</x:v>
      </x:c>
      <x:c r="F2093" t="s">
        <x:v>82</x:v>
      </x:c>
      <x:c r="G2093" s="6">
        <x:v>190.835475265872</x:v>
      </x:c>
      <x:c r="H2093" t="s">
        <x:v>83</x:v>
      </x:c>
      <x:c r="I2093" s="6">
        <x:v>27.1842589570897</x:v>
      </x:c>
      <x:c r="J2093" t="s">
        <x:v>78</x:v>
      </x:c>
      <x:c r="K2093" s="6">
        <x:v>1025</x:v>
      </x:c>
      <x:c r="L2093" t="s">
        <x:v>79</x:v>
      </x:c>
      <x:c r="M2093" t="s">
        <x:v>81</x:v>
      </x:c>
      <x:c r="N2093" s="8">
        <x:v>36</x:v>
      </x:c>
      <x:c r="O2093" s="8">
        <x:v>1</x:v>
      </x:c>
      <x:c r="P2093">
        <x:v>0</x:v>
      </x:c>
      <x:c r="Q2093" s="6">
        <x:v>21.348</x:v>
      </x:c>
      <x:c r="R2093" s="8">
        <x:v>115096.111897851</x:v>
      </x:c>
      <x:c r="S2093" s="12">
        <x:v>281018.807509601</x:v>
      </x:c>
      <x:c r="T2093" s="12">
        <x:v>60.7217402270804</x:v>
      </x:c>
      <x:c r="U2093" s="12">
        <x:v>36</x:v>
      </x:c>
      <x:c r="V2093" s="12">
        <x:f>NA()</x:f>
      </x:c>
    </x:row>
    <x:row r="2094">
      <x:c r="A2094">
        <x:v>2073447</x:v>
      </x:c>
      <x:c r="B2094" s="1">
        <x:v>43313.7598558681</x:v>
      </x:c>
      <x:c r="C2094" s="6">
        <x:v>38.9613804166667</x:v>
      </x:c>
      <x:c r="D2094" s="14" t="s">
        <x:v>77</x:v>
      </x:c>
      <x:c r="E2094" s="15">
        <x:v>43278.4138806366</x:v>
      </x:c>
      <x:c r="F2094" t="s">
        <x:v>82</x:v>
      </x:c>
      <x:c r="G2094" s="6">
        <x:v>190.884881433238</x:v>
      </x:c>
      <x:c r="H2094" t="s">
        <x:v>83</x:v>
      </x:c>
      <x:c r="I2094" s="6">
        <x:v>27.1904244159068</x:v>
      </x:c>
      <x:c r="J2094" t="s">
        <x:v>78</x:v>
      </x:c>
      <x:c r="K2094" s="6">
        <x:v>1025</x:v>
      </x:c>
      <x:c r="L2094" t="s">
        <x:v>79</x:v>
      </x:c>
      <x:c r="M2094" t="s">
        <x:v>81</x:v>
      </x:c>
      <x:c r="N2094" s="8">
        <x:v>36</x:v>
      </x:c>
      <x:c r="O2094" s="8">
        <x:v>1</x:v>
      </x:c>
      <x:c r="P2094">
        <x:v>0</x:v>
      </x:c>
      <x:c r="Q2094" s="6">
        <x:v>21.343</x:v>
      </x:c>
      <x:c r="R2094" s="8">
        <x:v>115090.090340873</x:v>
      </x:c>
      <x:c r="S2094" s="12">
        <x:v>281013.094883708</x:v>
      </x:c>
      <x:c r="T2094" s="12">
        <x:v>60.7217402270804</x:v>
      </x:c>
      <x:c r="U2094" s="12">
        <x:v>36</x:v>
      </x:c>
      <x:c r="V2094" s="12">
        <x:f>NA()</x:f>
      </x:c>
    </x:row>
    <x:row r="2095">
      <x:c r="A2095">
        <x:v>2073454</x:v>
      </x:c>
      <x:c r="B2095" s="1">
        <x:v>43313.7598669792</x:v>
      </x:c>
      <x:c r="C2095" s="6">
        <x:v>38.9773757366667</x:v>
      </x:c>
      <x:c r="D2095" s="14" t="s">
        <x:v>77</x:v>
      </x:c>
      <x:c r="E2095" s="15">
        <x:v>43278.4138806366</x:v>
      </x:c>
      <x:c r="F2095" t="s">
        <x:v>82</x:v>
      </x:c>
      <x:c r="G2095" s="6">
        <x:v>190.884881433238</x:v>
      </x:c>
      <x:c r="H2095" t="s">
        <x:v>83</x:v>
      </x:c>
      <x:c r="I2095" s="6">
        <x:v>27.1904244159068</x:v>
      </x:c>
      <x:c r="J2095" t="s">
        <x:v>78</x:v>
      </x:c>
      <x:c r="K2095" s="6">
        <x:v>1025</x:v>
      </x:c>
      <x:c r="L2095" t="s">
        <x:v>79</x:v>
      </x:c>
      <x:c r="M2095" t="s">
        <x:v>81</x:v>
      </x:c>
      <x:c r="N2095" s="8">
        <x:v>36</x:v>
      </x:c>
      <x:c r="O2095" s="8">
        <x:v>1</x:v>
      </x:c>
      <x:c r="P2095">
        <x:v>0</x:v>
      </x:c>
      <x:c r="Q2095" s="6">
        <x:v>21.343</x:v>
      </x:c>
      <x:c r="R2095" s="8">
        <x:v>115093.025540525</x:v>
      </x:c>
      <x:c r="S2095" s="12">
        <x:v>281008.321135879</x:v>
      </x:c>
      <x:c r="T2095" s="12">
        <x:v>60.7217402270804</x:v>
      </x:c>
      <x:c r="U2095" s="12">
        <x:v>36</x:v>
      </x:c>
      <x:c r="V2095" s="12">
        <x:f>NA()</x:f>
      </x:c>
    </x:row>
    <x:row r="2096">
      <x:c r="A2096">
        <x:v>2073465</x:v>
      </x:c>
      <x:c r="B2096" s="1">
        <x:v>43313.7598787037</x:v>
      </x:c>
      <x:c r="C2096" s="6">
        <x:v>38.9942870516667</x:v>
      </x:c>
      <x:c r="D2096" s="14" t="s">
        <x:v>77</x:v>
      </x:c>
      <x:c r="E2096" s="15">
        <x:v>43278.4138806366</x:v>
      </x:c>
      <x:c r="F2096" t="s">
        <x:v>82</x:v>
      </x:c>
      <x:c r="G2096" s="6">
        <x:v>190.884881433238</x:v>
      </x:c>
      <x:c r="H2096" t="s">
        <x:v>83</x:v>
      </x:c>
      <x:c r="I2096" s="6">
        <x:v>27.1904244159068</x:v>
      </x:c>
      <x:c r="J2096" t="s">
        <x:v>78</x:v>
      </x:c>
      <x:c r="K2096" s="6">
        <x:v>1025</x:v>
      </x:c>
      <x:c r="L2096" t="s">
        <x:v>79</x:v>
      </x:c>
      <x:c r="M2096" t="s">
        <x:v>81</x:v>
      </x:c>
      <x:c r="N2096" s="8">
        <x:v>36</x:v>
      </x:c>
      <x:c r="O2096" s="8">
        <x:v>1</x:v>
      </x:c>
      <x:c r="P2096">
        <x:v>0</x:v>
      </x:c>
      <x:c r="Q2096" s="6">
        <x:v>21.343</x:v>
      </x:c>
      <x:c r="R2096" s="8">
        <x:v>115090.975511512</x:v>
      </x:c>
      <x:c r="S2096" s="12">
        <x:v>281004.933255152</x:v>
      </x:c>
      <x:c r="T2096" s="12">
        <x:v>60.7217402270804</x:v>
      </x:c>
      <x:c r="U2096" s="12">
        <x:v>36</x:v>
      </x:c>
      <x:c r="V2096" s="12">
        <x:f>NA()</x:f>
      </x:c>
    </x:row>
    <x:row r="2097">
      <x:c r="A2097">
        <x:v>2073475</x:v>
      </x:c>
      <x:c r="B2097" s="1">
        <x:v>43313.7598903935</x:v>
      </x:c>
      <x:c r="C2097" s="6">
        <x:v>39.0111101616667</x:v>
      </x:c>
      <x:c r="D2097" s="14" t="s">
        <x:v>77</x:v>
      </x:c>
      <x:c r="E2097" s="15">
        <x:v>43278.4138806366</x:v>
      </x:c>
      <x:c r="F2097" t="s">
        <x:v>82</x:v>
      </x:c>
      <x:c r="G2097" s="6">
        <x:v>190.869214737421</x:v>
      </x:c>
      <x:c r="H2097" t="s">
        <x:v>83</x:v>
      </x:c>
      <x:c r="I2097" s="6">
        <x:v>27.1842589570897</x:v>
      </x:c>
      <x:c r="J2097" t="s">
        <x:v>78</x:v>
      </x:c>
      <x:c r="K2097" s="6">
        <x:v>1025</x:v>
      </x:c>
      <x:c r="L2097" t="s">
        <x:v>79</x:v>
      </x:c>
      <x:c r="M2097" t="s">
        <x:v>81</x:v>
      </x:c>
      <x:c r="N2097" s="8">
        <x:v>36</x:v>
      </x:c>
      <x:c r="O2097" s="8">
        <x:v>1</x:v>
      </x:c>
      <x:c r="P2097">
        <x:v>0</x:v>
      </x:c>
      <x:c r="Q2097" s="6">
        <x:v>21.346</x:v>
      </x:c>
      <x:c r="R2097" s="8">
        <x:v>115088.430618167</x:v>
      </x:c>
      <x:c r="S2097" s="12">
        <x:v>281008.972152813</x:v>
      </x:c>
      <x:c r="T2097" s="12">
        <x:v>60.7217402270804</x:v>
      </x:c>
      <x:c r="U2097" s="12">
        <x:v>36</x:v>
      </x:c>
      <x:c r="V2097" s="12">
        <x:f>NA()</x:f>
      </x:c>
    </x:row>
    <x:row r="2098">
      <x:c r="A2098">
        <x:v>2073489</x:v>
      </x:c>
      <x:c r="B2098" s="1">
        <x:v>43313.7599021643</x:v>
      </x:c>
      <x:c r="C2098" s="6">
        <x:v>39.028007795</x:v>
      </x:c>
      <x:c r="D2098" s="14" t="s">
        <x:v>77</x:v>
      </x:c>
      <x:c r="E2098" s="15">
        <x:v>43278.4138806366</x:v>
      </x:c>
      <x:c r="F2098" t="s">
        <x:v>82</x:v>
      </x:c>
      <x:c r="G2098" s="6">
        <x:v>190.852344071595</x:v>
      </x:c>
      <x:c r="H2098" t="s">
        <x:v>83</x:v>
      </x:c>
      <x:c r="I2098" s="6">
        <x:v>27.1842589570897</x:v>
      </x:c>
      <x:c r="J2098" t="s">
        <x:v>78</x:v>
      </x:c>
      <x:c r="K2098" s="6">
        <x:v>1025</x:v>
      </x:c>
      <x:c r="L2098" t="s">
        <x:v>79</x:v>
      </x:c>
      <x:c r="M2098" t="s">
        <x:v>81</x:v>
      </x:c>
      <x:c r="N2098" s="8">
        <x:v>36</x:v>
      </x:c>
      <x:c r="O2098" s="8">
        <x:v>1</x:v>
      </x:c>
      <x:c r="P2098">
        <x:v>0</x:v>
      </x:c>
      <x:c r="Q2098" s="6">
        <x:v>21.347</x:v>
      </x:c>
      <x:c r="R2098" s="8">
        <x:v>115086.785000104</x:v>
      </x:c>
      <x:c r="S2098" s="12">
        <x:v>281008.612742511</x:v>
      </x:c>
      <x:c r="T2098" s="12">
        <x:v>60.7217402270804</x:v>
      </x:c>
      <x:c r="U2098" s="12">
        <x:v>36</x:v>
      </x:c>
      <x:c r="V2098" s="12">
        <x:f>NA()</x:f>
      </x:c>
    </x:row>
    <x:row r="2099">
      <x:c r="A2099">
        <x:v>2073498</x:v>
      </x:c>
      <x:c r="B2099" s="1">
        <x:v>43313.7599132292</x:v>
      </x:c>
      <x:c r="C2099" s="6">
        <x:v>39.043997735</x:v>
      </x:c>
      <x:c r="D2099" s="14" t="s">
        <x:v>77</x:v>
      </x:c>
      <x:c r="E2099" s="15">
        <x:v>43278.4138806366</x:v>
      </x:c>
      <x:c r="F2099" t="s">
        <x:v>82</x:v>
      </x:c>
      <x:c r="G2099" s="6">
        <x:v>190.868008249048</x:v>
      </x:c>
      <x:c r="H2099" t="s">
        <x:v>83</x:v>
      </x:c>
      <x:c r="I2099" s="6">
        <x:v>27.1904244159068</x:v>
      </x:c>
      <x:c r="J2099" t="s">
        <x:v>78</x:v>
      </x:c>
      <x:c r="K2099" s="6">
        <x:v>1025</x:v>
      </x:c>
      <x:c r="L2099" t="s">
        <x:v>79</x:v>
      </x:c>
      <x:c r="M2099" t="s">
        <x:v>81</x:v>
      </x:c>
      <x:c r="N2099" s="8">
        <x:v>36</x:v>
      </x:c>
      <x:c r="O2099" s="8">
        <x:v>1</x:v>
      </x:c>
      <x:c r="P2099">
        <x:v>0</x:v>
      </x:c>
      <x:c r="Q2099" s="6">
        <x:v>21.344</x:v>
      </x:c>
      <x:c r="R2099" s="8">
        <x:v>115087.587713715</x:v>
      </x:c>
      <x:c r="S2099" s="12">
        <x:v>281004.719334203</x:v>
      </x:c>
      <x:c r="T2099" s="12">
        <x:v>60.7217402270804</x:v>
      </x:c>
      <x:c r="U2099" s="12">
        <x:v>36</x:v>
      </x:c>
      <x:c r="V2099" s="12">
        <x:f>NA()</x:f>
      </x:c>
    </x:row>
    <x:row r="2100">
      <x:c r="A2100">
        <x:v>2073502</x:v>
      </x:c>
      <x:c r="B2100" s="1">
        <x:v>43313.7599250347</x:v>
      </x:c>
      <x:c r="C2100" s="6">
        <x:v>39.06099298</x:v>
      </x:c>
      <x:c r="D2100" s="14" t="s">
        <x:v>77</x:v>
      </x:c>
      <x:c r="E2100" s="15">
        <x:v>43278.4138806366</x:v>
      </x:c>
      <x:c r="F2100" t="s">
        <x:v>82</x:v>
      </x:c>
      <x:c r="G2100" s="6">
        <x:v>190.868008249048</x:v>
      </x:c>
      <x:c r="H2100" t="s">
        <x:v>83</x:v>
      </x:c>
      <x:c r="I2100" s="6">
        <x:v>27.1904244159068</x:v>
      </x:c>
      <x:c r="J2100" t="s">
        <x:v>78</x:v>
      </x:c>
      <x:c r="K2100" s="6">
        <x:v>1025</x:v>
      </x:c>
      <x:c r="L2100" t="s">
        <x:v>79</x:v>
      </x:c>
      <x:c r="M2100" t="s">
        <x:v>81</x:v>
      </x:c>
      <x:c r="N2100" s="8">
        <x:v>36</x:v>
      </x:c>
      <x:c r="O2100" s="8">
        <x:v>1</x:v>
      </x:c>
      <x:c r="P2100">
        <x:v>0</x:v>
      </x:c>
      <x:c r="Q2100" s="6">
        <x:v>21.344</x:v>
      </x:c>
      <x:c r="R2100" s="8">
        <x:v>115096.460688172</x:v>
      </x:c>
      <x:c r="S2100" s="12">
        <x:v>281007.600986654</x:v>
      </x:c>
      <x:c r="T2100" s="12">
        <x:v>60.7217402270804</x:v>
      </x:c>
      <x:c r="U2100" s="12">
        <x:v>36</x:v>
      </x:c>
      <x:c r="V2100" s="12">
        <x:f>NA()</x:f>
      </x:c>
    </x:row>
    <x:row r="2101">
      <x:c r="A2101">
        <x:v>2073515</x:v>
      </x:c>
      <x:c r="B2101" s="1">
        <x:v>43313.7599367245</x:v>
      </x:c>
      <x:c r="C2101" s="6">
        <x:v>39.0778141966667</x:v>
      </x:c>
      <x:c r="D2101" s="14" t="s">
        <x:v>77</x:v>
      </x:c>
      <x:c r="E2101" s="15">
        <x:v>43278.4138806366</x:v>
      </x:c>
      <x:c r="F2101" t="s">
        <x:v>82</x:v>
      </x:c>
      <x:c r="G2101" s="6">
        <x:v>190.869214737421</x:v>
      </x:c>
      <x:c r="H2101" t="s">
        <x:v>83</x:v>
      </x:c>
      <x:c r="I2101" s="6">
        <x:v>27.1842589570897</x:v>
      </x:c>
      <x:c r="J2101" t="s">
        <x:v>78</x:v>
      </x:c>
      <x:c r="K2101" s="6">
        <x:v>1025</x:v>
      </x:c>
      <x:c r="L2101" t="s">
        <x:v>79</x:v>
      </x:c>
      <x:c r="M2101" t="s">
        <x:v>81</x:v>
      </x:c>
      <x:c r="N2101" s="8">
        <x:v>36</x:v>
      </x:c>
      <x:c r="O2101" s="8">
        <x:v>1</x:v>
      </x:c>
      <x:c r="P2101">
        <x:v>0</x:v>
      </x:c>
      <x:c r="Q2101" s="6">
        <x:v>21.346</x:v>
      </x:c>
      <x:c r="R2101" s="8">
        <x:v>115090.626955086</x:v>
      </x:c>
      <x:c r="S2101" s="12">
        <x:v>281016.967462416</x:v>
      </x:c>
      <x:c r="T2101" s="12">
        <x:v>60.7217402270804</x:v>
      </x:c>
      <x:c r="U2101" s="12">
        <x:v>36</x:v>
      </x:c>
      <x:c r="V2101" s="12">
        <x:f>NA()</x:f>
      </x:c>
    </x:row>
    <x:row r="2102">
      <x:c r="A2102">
        <x:v>2073524</x:v>
      </x:c>
      <x:c r="B2102" s="1">
        <x:v>43313.7599484144</x:v>
      </x:c>
      <x:c r="C2102" s="6">
        <x:v>39.094632815</x:v>
      </x:c>
      <x:c r="D2102" s="14" t="s">
        <x:v>77</x:v>
      </x:c>
      <x:c r="E2102" s="15">
        <x:v>43278.4138806366</x:v>
      </x:c>
      <x:c r="F2102" t="s">
        <x:v>82</x:v>
      </x:c>
      <x:c r="G2102" s="6">
        <x:v>190.817399858986</x:v>
      </x:c>
      <x:c r="H2102" t="s">
        <x:v>83</x:v>
      </x:c>
      <x:c r="I2102" s="6">
        <x:v>27.1904244159068</x:v>
      </x:c>
      <x:c r="J2102" t="s">
        <x:v>78</x:v>
      </x:c>
      <x:c r="K2102" s="6">
        <x:v>1025</x:v>
      </x:c>
      <x:c r="L2102" t="s">
        <x:v>79</x:v>
      </x:c>
      <x:c r="M2102" t="s">
        <x:v>81</x:v>
      </x:c>
      <x:c r="N2102" s="8">
        <x:v>36</x:v>
      </x:c>
      <x:c r="O2102" s="8">
        <x:v>1</x:v>
      </x:c>
      <x:c r="P2102">
        <x:v>0</x:v>
      </x:c>
      <x:c r="Q2102" s="6">
        <x:v>21.347</x:v>
      </x:c>
      <x:c r="R2102" s="8">
        <x:v>115103.44747807</x:v>
      </x:c>
      <x:c r="S2102" s="12">
        <x:v>281023.525165963</x:v>
      </x:c>
      <x:c r="T2102" s="12">
        <x:v>60.7217402270804</x:v>
      </x:c>
      <x:c r="U2102" s="12">
        <x:v>36</x:v>
      </x:c>
      <x:c r="V2102" s="12">
        <x:f>NA()</x:f>
      </x:c>
    </x:row>
    <x:row r="2103">
      <x:c r="A2103">
        <x:v>2073532</x:v>
      </x:c>
      <x:c r="B2103" s="1">
        <x:v>43313.7599595255</x:v>
      </x:c>
      <x:c r="C2103" s="6">
        <x:v>39.1106632066667</x:v>
      </x:c>
      <x:c r="D2103" s="14" t="s">
        <x:v>77</x:v>
      </x:c>
      <x:c r="E2103" s="15">
        <x:v>43278.4138806366</x:v>
      </x:c>
      <x:c r="F2103" t="s">
        <x:v>82</x:v>
      </x:c>
      <x:c r="G2103" s="6">
        <x:v>190.902961650498</x:v>
      </x:c>
      <x:c r="H2103" t="s">
        <x:v>83</x:v>
      </x:c>
      <x:c r="I2103" s="6">
        <x:v>27.1842589570897</x:v>
      </x:c>
      <x:c r="J2103" t="s">
        <x:v>78</x:v>
      </x:c>
      <x:c r="K2103" s="6">
        <x:v>1025</x:v>
      </x:c>
      <x:c r="L2103" t="s">
        <x:v>79</x:v>
      </x:c>
      <x:c r="M2103" t="s">
        <x:v>81</x:v>
      </x:c>
      <x:c r="N2103" s="8">
        <x:v>36</x:v>
      </x:c>
      <x:c r="O2103" s="8">
        <x:v>1</x:v>
      </x:c>
      <x:c r="P2103">
        <x:v>0</x:v>
      </x:c>
      <x:c r="Q2103" s="6">
        <x:v>21.344</x:v>
      </x:c>
      <x:c r="R2103" s="8">
        <x:v>115097.606981185</x:v>
      </x:c>
      <x:c r="S2103" s="12">
        <x:v>281016.482935613</x:v>
      </x:c>
      <x:c r="T2103" s="12">
        <x:v>60.7217402270804</x:v>
      </x:c>
      <x:c r="U2103" s="12">
        <x:v>36</x:v>
      </x:c>
      <x:c r="V2103" s="12">
        <x:f>NA()</x:f>
      </x:c>
    </x:row>
    <x:row r="2104">
      <x:c r="A2104">
        <x:v>2073539</x:v>
      </x:c>
      <x:c r="B2104" s="1">
        <x:v>43313.7599712963</x:v>
      </x:c>
      <x:c r="C2104" s="6">
        <x:v>39.1276160483333</x:v>
      </x:c>
      <x:c r="D2104" s="14" t="s">
        <x:v>77</x:v>
      </x:c>
      <x:c r="E2104" s="15">
        <x:v>43278.4138806366</x:v>
      </x:c>
      <x:c r="F2104" t="s">
        <x:v>82</x:v>
      </x:c>
      <x:c r="G2104" s="6">
        <x:v>190.852344071595</x:v>
      </x:c>
      <x:c r="H2104" t="s">
        <x:v>83</x:v>
      </x:c>
      <x:c r="I2104" s="6">
        <x:v>27.1842589570897</x:v>
      </x:c>
      <x:c r="J2104" t="s">
        <x:v>78</x:v>
      </x:c>
      <x:c r="K2104" s="6">
        <x:v>1025</x:v>
      </x:c>
      <x:c r="L2104" t="s">
        <x:v>79</x:v>
      </x:c>
      <x:c r="M2104" t="s">
        <x:v>81</x:v>
      </x:c>
      <x:c r="N2104" s="8">
        <x:v>36</x:v>
      </x:c>
      <x:c r="O2104" s="8">
        <x:v>1</x:v>
      </x:c>
      <x:c r="P2104">
        <x:v>0</x:v>
      </x:c>
      <x:c r="Q2104" s="6">
        <x:v>21.347</x:v>
      </x:c>
      <x:c r="R2104" s="8">
        <x:v>115103.261527351</x:v>
      </x:c>
      <x:c r="S2104" s="12">
        <x:v>281030.786960959</x:v>
      </x:c>
      <x:c r="T2104" s="12">
        <x:v>60.7217402270804</x:v>
      </x:c>
      <x:c r="U2104" s="12">
        <x:v>36</x:v>
      </x:c>
      <x:c r="V2104" s="12">
        <x:f>NA()</x:f>
      </x:c>
    </x:row>
    <x:row r="2105">
      <x:c r="A2105">
        <x:v>2073546</x:v>
      </x:c>
      <x:c r="B2105" s="1">
        <x:v>43313.7599830208</x:v>
      </x:c>
      <x:c r="C2105" s="6">
        <x:v>39.14448194</x:v>
      </x:c>
      <x:c r="D2105" s="14" t="s">
        <x:v>77</x:v>
      </x:c>
      <x:c r="E2105" s="15">
        <x:v>43278.4138806366</x:v>
      </x:c>
      <x:c r="F2105" t="s">
        <x:v>82</x:v>
      </x:c>
      <x:c r="G2105" s="6">
        <x:v>190.902961650498</x:v>
      </x:c>
      <x:c r="H2105" t="s">
        <x:v>83</x:v>
      </x:c>
      <x:c r="I2105" s="6">
        <x:v>27.1842589570897</x:v>
      </x:c>
      <x:c r="J2105" t="s">
        <x:v>78</x:v>
      </x:c>
      <x:c r="K2105" s="6">
        <x:v>1025</x:v>
      </x:c>
      <x:c r="L2105" t="s">
        <x:v>79</x:v>
      </x:c>
      <x:c r="M2105" t="s">
        <x:v>81</x:v>
      </x:c>
      <x:c r="N2105" s="8">
        <x:v>36</x:v>
      </x:c>
      <x:c r="O2105" s="8">
        <x:v>1</x:v>
      </x:c>
      <x:c r="P2105">
        <x:v>0</x:v>
      </x:c>
      <x:c r="Q2105" s="6">
        <x:v>21.344</x:v>
      </x:c>
      <x:c r="R2105" s="8">
        <x:v>115097.83990374</x:v>
      </x:c>
      <x:c r="S2105" s="12">
        <x:v>281012.825578487</x:v>
      </x:c>
      <x:c r="T2105" s="12">
        <x:v>60.7217402270804</x:v>
      </x:c>
      <x:c r="U2105" s="12">
        <x:v>36</x:v>
      </x:c>
      <x:c r="V2105" s="12">
        <x:f>NA()</x:f>
      </x:c>
    </x:row>
    <x:row r="2106">
      <x:c r="A2106">
        <x:v>2073555</x:v>
      </x:c>
      <x:c r="B2106" s="1">
        <x:v>43313.7599947569</x:v>
      </x:c>
      <x:c r="C2106" s="6">
        <x:v>39.16134172</x:v>
      </x:c>
      <x:c r="D2106" s="14" t="s">
        <x:v>77</x:v>
      </x:c>
      <x:c r="E2106" s="15">
        <x:v>43278.4138806366</x:v>
      </x:c>
      <x:c r="F2106" t="s">
        <x:v>82</x:v>
      </x:c>
      <x:c r="G2106" s="6">
        <x:v>190.869214737421</x:v>
      </x:c>
      <x:c r="H2106" t="s">
        <x:v>83</x:v>
      </x:c>
      <x:c r="I2106" s="6">
        <x:v>27.1842589570897</x:v>
      </x:c>
      <x:c r="J2106" t="s">
        <x:v>78</x:v>
      </x:c>
      <x:c r="K2106" s="6">
        <x:v>1025</x:v>
      </x:c>
      <x:c r="L2106" t="s">
        <x:v>79</x:v>
      </x:c>
      <x:c r="M2106" t="s">
        <x:v>81</x:v>
      </x:c>
      <x:c r="N2106" s="8">
        <x:v>36</x:v>
      </x:c>
      <x:c r="O2106" s="8">
        <x:v>1</x:v>
      </x:c>
      <x:c r="P2106">
        <x:v>0</x:v>
      </x:c>
      <x:c r="Q2106" s="6">
        <x:v>21.346</x:v>
      </x:c>
      <x:c r="R2106" s="8">
        <x:v>115094.363139152</x:v>
      </x:c>
      <x:c r="S2106" s="12">
        <x:v>281010.79098312</x:v>
      </x:c>
      <x:c r="T2106" s="12">
        <x:v>60.7217402270804</x:v>
      </x:c>
      <x:c r="U2106" s="12">
        <x:v>36</x:v>
      </x:c>
      <x:c r="V2106" s="12">
        <x:f>NA()</x:f>
      </x:c>
    </x:row>
    <x:row r="2107">
      <x:c r="A2107">
        <x:v>2073564</x:v>
      </x:c>
      <x:c r="B2107" s="1">
        <x:v>43313.7600059028</x:v>
      </x:c>
      <x:c r="C2107" s="6">
        <x:v>39.1774414733333</x:v>
      </x:c>
      <x:c r="D2107" s="14" t="s">
        <x:v>77</x:v>
      </x:c>
      <x:c r="E2107" s="15">
        <x:v>43278.4138806366</x:v>
      </x:c>
      <x:c r="F2107" t="s">
        <x:v>82</x:v>
      </x:c>
      <x:c r="G2107" s="6">
        <x:v>190.800534115538</x:v>
      </x:c>
      <x:c r="H2107" t="s">
        <x:v>83</x:v>
      </x:c>
      <x:c r="I2107" s="6">
        <x:v>27.1904244159068</x:v>
      </x:c>
      <x:c r="J2107" t="s">
        <x:v>78</x:v>
      </x:c>
      <x:c r="K2107" s="6">
        <x:v>1025</x:v>
      </x:c>
      <x:c r="L2107" t="s">
        <x:v>79</x:v>
      </x:c>
      <x:c r="M2107" t="s">
        <x:v>81</x:v>
      </x:c>
      <x:c r="N2107" s="8">
        <x:v>36</x:v>
      </x:c>
      <x:c r="O2107" s="8">
        <x:v>1</x:v>
      </x:c>
      <x:c r="P2107">
        <x:v>0</x:v>
      </x:c>
      <x:c r="Q2107" s="6">
        <x:v>21.348</x:v>
      </x:c>
      <x:c r="R2107" s="8">
        <x:v>115093.135885963</x:v>
      </x:c>
      <x:c r="S2107" s="12">
        <x:v>281012.170987595</x:v>
      </x:c>
      <x:c r="T2107" s="12">
        <x:v>60.7217402270804</x:v>
      </x:c>
      <x:c r="U2107" s="12">
        <x:v>36</x:v>
      </x:c>
      <x:c r="V2107" s="12">
        <x:f>NA()</x:f>
      </x:c>
    </x:row>
    <x:row r="2108">
      <x:c r="A2108">
        <x:v>2073576</x:v>
      </x:c>
      <x:c r="B2108" s="1">
        <x:v>43313.7600175926</x:v>
      </x:c>
      <x:c r="C2108" s="6">
        <x:v>39.1942646416667</x:v>
      </x:c>
      <x:c r="D2108" s="14" t="s">
        <x:v>77</x:v>
      </x:c>
      <x:c r="E2108" s="15">
        <x:v>43278.4138806366</x:v>
      </x:c>
      <x:c r="F2108" t="s">
        <x:v>82</x:v>
      </x:c>
      <x:c r="G2108" s="6">
        <x:v>190.886087263629</x:v>
      </x:c>
      <x:c r="H2108" t="s">
        <x:v>83</x:v>
      </x:c>
      <x:c r="I2108" s="6">
        <x:v>27.1842589570897</x:v>
      </x:c>
      <x:c r="J2108" t="s">
        <x:v>78</x:v>
      </x:c>
      <x:c r="K2108" s="6">
        <x:v>1025</x:v>
      </x:c>
      <x:c r="L2108" t="s">
        <x:v>79</x:v>
      </x:c>
      <x:c r="M2108" t="s">
        <x:v>81</x:v>
      </x:c>
      <x:c r="N2108" s="8">
        <x:v>36</x:v>
      </x:c>
      <x:c r="O2108" s="8">
        <x:v>1</x:v>
      </x:c>
      <x:c r="P2108">
        <x:v>0</x:v>
      </x:c>
      <x:c r="Q2108" s="6">
        <x:v>21.345</x:v>
      </x:c>
      <x:c r="R2108" s="8">
        <x:v>115097.00450408</x:v>
      </x:c>
      <x:c r="S2108" s="12">
        <x:v>281009.509449804</x:v>
      </x:c>
      <x:c r="T2108" s="12">
        <x:v>60.7217402270804</x:v>
      </x:c>
      <x:c r="U2108" s="12">
        <x:v>36</x:v>
      </x:c>
      <x:c r="V2108" s="12">
        <x:f>NA()</x:f>
      </x:c>
    </x:row>
    <x:row r="2109">
      <x:c r="A2109">
        <x:v>2073586</x:v>
      </x:c>
      <x:c r="B2109" s="1">
        <x:v>43313.7600292824</x:v>
      </x:c>
      <x:c r="C2109" s="6">
        <x:v>39.2111184816667</x:v>
      </x:c>
      <x:c r="D2109" s="14" t="s">
        <x:v>77</x:v>
      </x:c>
      <x:c r="E2109" s="15">
        <x:v>43278.4138806366</x:v>
      </x:c>
      <x:c r="F2109" t="s">
        <x:v>82</x:v>
      </x:c>
      <x:c r="G2109" s="6">
        <x:v>190.852344071595</x:v>
      </x:c>
      <x:c r="H2109" t="s">
        <x:v>83</x:v>
      </x:c>
      <x:c r="I2109" s="6">
        <x:v>27.1842589570897</x:v>
      </x:c>
      <x:c r="J2109" t="s">
        <x:v>78</x:v>
      </x:c>
      <x:c r="K2109" s="6">
        <x:v>1025</x:v>
      </x:c>
      <x:c r="L2109" t="s">
        <x:v>79</x:v>
      </x:c>
      <x:c r="M2109" t="s">
        <x:v>81</x:v>
      </x:c>
      <x:c r="N2109" s="8">
        <x:v>36</x:v>
      </x:c>
      <x:c r="O2109" s="8">
        <x:v>1</x:v>
      </x:c>
      <x:c r="P2109">
        <x:v>0</x:v>
      </x:c>
      <x:c r="Q2109" s="6">
        <x:v>21.347</x:v>
      </x:c>
      <x:c r="R2109" s="8">
        <x:v>115089.661331534</x:v>
      </x:c>
      <x:c r="S2109" s="12">
        <x:v>281009.948100298</x:v>
      </x:c>
      <x:c r="T2109" s="12">
        <x:v>60.7217402270804</x:v>
      </x:c>
      <x:c r="U2109" s="12">
        <x:v>36</x:v>
      </x:c>
      <x:c r="V2109" s="12">
        <x:f>NA()</x:f>
      </x:c>
    </x:row>
    <x:row r="2110">
      <x:c r="A2110">
        <x:v>2073594</x:v>
      </x:c>
      <x:c r="B2110" s="1">
        <x:v>43313.7600410069</x:v>
      </x:c>
      <x:c r="C2110" s="6">
        <x:v>39.2279599</x:v>
      </x:c>
      <x:c r="D2110" s="14" t="s">
        <x:v>77</x:v>
      </x:c>
      <x:c r="E2110" s="15">
        <x:v>43278.4138806366</x:v>
      </x:c>
      <x:c r="F2110" t="s">
        <x:v>82</x:v>
      </x:c>
      <x:c r="G2110" s="6">
        <x:v>190.800534115538</x:v>
      </x:c>
      <x:c r="H2110" t="s">
        <x:v>83</x:v>
      </x:c>
      <x:c r="I2110" s="6">
        <x:v>27.1904244159068</x:v>
      </x:c>
      <x:c r="J2110" t="s">
        <x:v>78</x:v>
      </x:c>
      <x:c r="K2110" s="6">
        <x:v>1025</x:v>
      </x:c>
      <x:c r="L2110" t="s">
        <x:v>79</x:v>
      </x:c>
      <x:c r="M2110" t="s">
        <x:v>81</x:v>
      </x:c>
      <x:c r="N2110" s="8">
        <x:v>36</x:v>
      </x:c>
      <x:c r="O2110" s="8">
        <x:v>1</x:v>
      </x:c>
      <x:c r="P2110">
        <x:v>0</x:v>
      </x:c>
      <x:c r="Q2110" s="6">
        <x:v>21.348</x:v>
      </x:c>
      <x:c r="R2110" s="8">
        <x:v>115092.326592753</x:v>
      </x:c>
      <x:c r="S2110" s="12">
        <x:v>281007.075518148</x:v>
      </x:c>
      <x:c r="T2110" s="12">
        <x:v>60.7217402270804</x:v>
      </x:c>
      <x:c r="U2110" s="12">
        <x:v>36</x:v>
      </x:c>
      <x:c r="V2110" s="12">
        <x:f>NA()</x:f>
      </x:c>
    </x:row>
    <x:row r="2111">
      <x:c r="A2111">
        <x:v>2073604</x:v>
      </x:c>
      <x:c r="B2111" s="1">
        <x:v>43313.7600526968</x:v>
      </x:c>
      <x:c r="C2111" s="6">
        <x:v>39.2447979383333</x:v>
      </x:c>
      <x:c r="D2111" s="14" t="s">
        <x:v>77</x:v>
      </x:c>
      <x:c r="E2111" s="15">
        <x:v>43278.4138806366</x:v>
      </x:c>
      <x:c r="F2111" t="s">
        <x:v>82</x:v>
      </x:c>
      <x:c r="G2111" s="6">
        <x:v>190.851136925462</x:v>
      </x:c>
      <x:c r="H2111" t="s">
        <x:v>83</x:v>
      </x:c>
      <x:c r="I2111" s="6">
        <x:v>27.1904244159068</x:v>
      </x:c>
      <x:c r="J2111" t="s">
        <x:v>78</x:v>
      </x:c>
      <x:c r="K2111" s="6">
        <x:v>1025</x:v>
      </x:c>
      <x:c r="L2111" t="s">
        <x:v>79</x:v>
      </x:c>
      <x:c r="M2111" t="s">
        <x:v>81</x:v>
      </x:c>
      <x:c r="N2111" s="8">
        <x:v>36</x:v>
      </x:c>
      <x:c r="O2111" s="8">
        <x:v>1</x:v>
      </x:c>
      <x:c r="P2111">
        <x:v>0</x:v>
      </x:c>
      <x:c r="Q2111" s="6">
        <x:v>21.345</x:v>
      </x:c>
      <x:c r="R2111" s="8">
        <x:v>115090.305518523</x:v>
      </x:c>
      <x:c r="S2111" s="12">
        <x:v>281012.715672229</x:v>
      </x:c>
      <x:c r="T2111" s="12">
        <x:v>60.7217402270804</x:v>
      </x:c>
      <x:c r="U2111" s="12">
        <x:v>36</x:v>
      </x:c>
      <x:c r="V2111" s="12">
        <x:f>NA()</x:f>
      </x:c>
    </x:row>
    <x:row r="2112">
      <x:c r="A2112">
        <x:v>2073611</x:v>
      </x:c>
      <x:c r="B2112" s="1">
        <x:v>43313.7600638542</x:v>
      </x:c>
      <x:c r="C2112" s="6">
        <x:v>39.26085795</x:v>
      </x:c>
      <x:c r="D2112" s="14" t="s">
        <x:v>77</x:v>
      </x:c>
      <x:c r="E2112" s="15">
        <x:v>43278.4138806366</x:v>
      </x:c>
      <x:c r="F2112" t="s">
        <x:v>82</x:v>
      </x:c>
      <x:c r="G2112" s="6">
        <x:v>190.834267462201</x:v>
      </x:c>
      <x:c r="H2112" t="s">
        <x:v>83</x:v>
      </x:c>
      <x:c r="I2112" s="6">
        <x:v>27.1904244159068</x:v>
      </x:c>
      <x:c r="J2112" t="s">
        <x:v>78</x:v>
      </x:c>
      <x:c r="K2112" s="6">
        <x:v>1025</x:v>
      </x:c>
      <x:c r="L2112" t="s">
        <x:v>79</x:v>
      </x:c>
      <x:c r="M2112" t="s">
        <x:v>81</x:v>
      </x:c>
      <x:c r="N2112" s="8">
        <x:v>36</x:v>
      </x:c>
      <x:c r="O2112" s="8">
        <x:v>1</x:v>
      </x:c>
      <x:c r="P2112">
        <x:v>0</x:v>
      </x:c>
      <x:c r="Q2112" s="6">
        <x:v>21.346</x:v>
      </x:c>
      <x:c r="R2112" s="8">
        <x:v>115095.9863561</x:v>
      </x:c>
      <x:c r="S2112" s="12">
        <x:v>281019.831908491</x:v>
      </x:c>
      <x:c r="T2112" s="12">
        <x:v>60.7217402270804</x:v>
      </x:c>
      <x:c r="U2112" s="12">
        <x:v>36</x:v>
      </x:c>
      <x:c r="V2112" s="12">
        <x:f>NA()</x:f>
      </x:c>
    </x:row>
    <x:row r="2113">
      <x:c r="A2113">
        <x:v>2073622</x:v>
      </x:c>
      <x:c r="B2113" s="1">
        <x:v>43313.760075544</x:v>
      </x:c>
      <x:c r="C2113" s="6">
        <x:v>39.2777005583333</x:v>
      </x:c>
      <x:c r="D2113" s="14" t="s">
        <x:v>77</x:v>
      </x:c>
      <x:c r="E2113" s="15">
        <x:v>43278.4138806366</x:v>
      </x:c>
      <x:c r="F2113" t="s">
        <x:v>82</x:v>
      </x:c>
      <x:c r="G2113" s="6">
        <x:v>190.868008249048</x:v>
      </x:c>
      <x:c r="H2113" t="s">
        <x:v>83</x:v>
      </x:c>
      <x:c r="I2113" s="6">
        <x:v>27.1904244159068</x:v>
      </x:c>
      <x:c r="J2113" t="s">
        <x:v>78</x:v>
      </x:c>
      <x:c r="K2113" s="6">
        <x:v>1025</x:v>
      </x:c>
      <x:c r="L2113" t="s">
        <x:v>79</x:v>
      </x:c>
      <x:c r="M2113" t="s">
        <x:v>81</x:v>
      </x:c>
      <x:c r="N2113" s="8">
        <x:v>36</x:v>
      </x:c>
      <x:c r="O2113" s="8">
        <x:v>1</x:v>
      </x:c>
      <x:c r="P2113">
        <x:v>0</x:v>
      </x:c>
      <x:c r="Q2113" s="6">
        <x:v>21.344</x:v>
      </x:c>
      <x:c r="R2113" s="8">
        <x:v>115087.297140715</x:v>
      </x:c>
      <x:c r="S2113" s="12">
        <x:v>281008.486187369</x:v>
      </x:c>
      <x:c r="T2113" s="12">
        <x:v>60.7217402270804</x:v>
      </x:c>
      <x:c r="U2113" s="12">
        <x:v>36</x:v>
      </x:c>
      <x:c r="V2113" s="12">
        <x:f>NA()</x:f>
      </x:c>
    </x:row>
    <x:row r="2114">
      <x:c r="A2114">
        <x:v>2073628</x:v>
      </x:c>
      <x:c r="B2114" s="1">
        <x:v>43313.7600872685</x:v>
      </x:c>
      <x:c r="C2114" s="6">
        <x:v>39.2945779783333</x:v>
      </x:c>
      <x:c r="D2114" s="14" t="s">
        <x:v>77</x:v>
      </x:c>
      <x:c r="E2114" s="15">
        <x:v>43278.4138806366</x:v>
      </x:c>
      <x:c r="F2114" t="s">
        <x:v>82</x:v>
      </x:c>
      <x:c r="G2114" s="6">
        <x:v>190.869214737421</x:v>
      </x:c>
      <x:c r="H2114" t="s">
        <x:v>83</x:v>
      </x:c>
      <x:c r="I2114" s="6">
        <x:v>27.1842589570897</x:v>
      </x:c>
      <x:c r="J2114" t="s">
        <x:v>78</x:v>
      </x:c>
      <x:c r="K2114" s="6">
        <x:v>1025</x:v>
      </x:c>
      <x:c r="L2114" t="s">
        <x:v>79</x:v>
      </x:c>
      <x:c r="M2114" t="s">
        <x:v>81</x:v>
      </x:c>
      <x:c r="N2114" s="8">
        <x:v>36</x:v>
      </x:c>
      <x:c r="O2114" s="8">
        <x:v>1</x:v>
      </x:c>
      <x:c r="P2114">
        <x:v>0</x:v>
      </x:c>
      <x:c r="Q2114" s="6">
        <x:v>21.346</x:v>
      </x:c>
      <x:c r="R2114" s="8">
        <x:v>115095.576148435</x:v>
      </x:c>
      <x:c r="S2114" s="12">
        <x:v>281001.497970654</x:v>
      </x:c>
      <x:c r="T2114" s="12">
        <x:v>60.7217402270804</x:v>
      </x:c>
      <x:c r="U2114" s="12">
        <x:v>36</x:v>
      </x:c>
      <x:c r="V2114" s="12">
        <x:f>NA()</x:f>
      </x:c>
    </x:row>
    <x:row r="2115">
      <x:c r="A2115">
        <x:v>2073639</x:v>
      </x:c>
      <x:c r="B2115" s="1">
        <x:v>43313.7600988426</x:v>
      </x:c>
      <x:c r="C2115" s="6">
        <x:v>39.3112454183333</x:v>
      </x:c>
      <x:c r="D2115" s="14" t="s">
        <x:v>77</x:v>
      </x:c>
      <x:c r="E2115" s="15">
        <x:v>43278.4138806366</x:v>
      </x:c>
      <x:c r="F2115" t="s">
        <x:v>82</x:v>
      </x:c>
      <x:c r="G2115" s="6">
        <x:v>190.936716007335</x:v>
      </x:c>
      <x:c r="H2115" t="s">
        <x:v>83</x:v>
      </x:c>
      <x:c r="I2115" s="6">
        <x:v>27.1842589570897</x:v>
      </x:c>
      <x:c r="J2115" t="s">
        <x:v>78</x:v>
      </x:c>
      <x:c r="K2115" s="6">
        <x:v>1025</x:v>
      </x:c>
      <x:c r="L2115" t="s">
        <x:v>79</x:v>
      </x:c>
      <x:c r="M2115" t="s">
        <x:v>81</x:v>
      </x:c>
      <x:c r="N2115" s="8">
        <x:v>36</x:v>
      </x:c>
      <x:c r="O2115" s="8">
        <x:v>1</x:v>
      </x:c>
      <x:c r="P2115">
        <x:v>0</x:v>
      </x:c>
      <x:c r="Q2115" s="6">
        <x:v>21.342</x:v>
      </x:c>
      <x:c r="R2115" s="8">
        <x:v>115090.628963315</x:v>
      </x:c>
      <x:c r="S2115" s="12">
        <x:v>281021.643018488</x:v>
      </x:c>
      <x:c r="T2115" s="12">
        <x:v>60.7217402270804</x:v>
      </x:c>
      <x:c r="U2115" s="12">
        <x:v>36</x:v>
      </x:c>
      <x:c r="V2115" s="12">
        <x:f>NA()</x:f>
      </x:c>
    </x:row>
    <x:row r="2116">
      <x:c r="A2116">
        <x:v>2073650</x:v>
      </x:c>
      <x:c r="B2116" s="1">
        <x:v>43313.7601105324</x:v>
      </x:c>
      <x:c r="C2116" s="6">
        <x:v>39.3280806633333</x:v>
      </x:c>
      <x:c r="D2116" s="14" t="s">
        <x:v>77</x:v>
      </x:c>
      <x:c r="E2116" s="15">
        <x:v>43278.4138806366</x:v>
      </x:c>
      <x:c r="F2116" t="s">
        <x:v>82</x:v>
      </x:c>
      <x:c r="G2116" s="6">
        <x:v>190.852344071595</x:v>
      </x:c>
      <x:c r="H2116" t="s">
        <x:v>83</x:v>
      </x:c>
      <x:c r="I2116" s="6">
        <x:v>27.1842589570897</x:v>
      </x:c>
      <x:c r="J2116" t="s">
        <x:v>78</x:v>
      </x:c>
      <x:c r="K2116" s="6">
        <x:v>1025</x:v>
      </x:c>
      <x:c r="L2116" t="s">
        <x:v>79</x:v>
      </x:c>
      <x:c r="M2116" t="s">
        <x:v>81</x:v>
      </x:c>
      <x:c r="N2116" s="8">
        <x:v>36</x:v>
      </x:c>
      <x:c r="O2116" s="8">
        <x:v>1</x:v>
      </x:c>
      <x:c r="P2116">
        <x:v>0</x:v>
      </x:c>
      <x:c r="Q2116" s="6">
        <x:v>21.347</x:v>
      </x:c>
      <x:c r="R2116" s="8">
        <x:v>115092.241755682</x:v>
      </x:c>
      <x:c r="S2116" s="12">
        <x:v>281010.338843326</x:v>
      </x:c>
      <x:c r="T2116" s="12">
        <x:v>60.7217402270804</x:v>
      </x:c>
      <x:c r="U2116" s="12">
        <x:v>36</x:v>
      </x:c>
      <x:c r="V2116" s="12">
        <x:f>NA()</x:f>
      </x:c>
    </x:row>
    <x:row r="2117">
      <x:c r="A2117">
        <x:v>2073652</x:v>
      </x:c>
      <x:c r="B2117" s="1">
        <x:v>43313.7601216088</x:v>
      </x:c>
      <x:c r="C2117" s="6">
        <x:v>39.344067965</x:v>
      </x:c>
      <x:c r="D2117" s="14" t="s">
        <x:v>77</x:v>
      </x:c>
      <x:c r="E2117" s="15">
        <x:v>43278.4138806366</x:v>
      </x:c>
      <x:c r="F2117" t="s">
        <x:v>82</x:v>
      </x:c>
      <x:c r="G2117" s="6">
        <x:v>190.868008249048</x:v>
      </x:c>
      <x:c r="H2117" t="s">
        <x:v>83</x:v>
      </x:c>
      <x:c r="I2117" s="6">
        <x:v>27.1904244159068</x:v>
      </x:c>
      <x:c r="J2117" t="s">
        <x:v>78</x:v>
      </x:c>
      <x:c r="K2117" s="6">
        <x:v>1025</x:v>
      </x:c>
      <x:c r="L2117" t="s">
        <x:v>79</x:v>
      </x:c>
      <x:c r="M2117" t="s">
        <x:v>81</x:v>
      </x:c>
      <x:c r="N2117" s="8">
        <x:v>36</x:v>
      </x:c>
      <x:c r="O2117" s="8">
        <x:v>1</x:v>
      </x:c>
      <x:c r="P2117">
        <x:v>0</x:v>
      </x:c>
      <x:c r="Q2117" s="6">
        <x:v>21.344</x:v>
      </x:c>
      <x:c r="R2117" s="8">
        <x:v>115086.076837229</x:v>
      </x:c>
      <x:c r="S2117" s="12">
        <x:v>281012.453701649</x:v>
      </x:c>
      <x:c r="T2117" s="12">
        <x:v>60.7217402270804</x:v>
      </x:c>
      <x:c r="U2117" s="12">
        <x:v>36</x:v>
      </x:c>
      <x:c r="V2117" s="12">
        <x:f>NA()</x:f>
      </x:c>
    </x:row>
    <x:row r="2118">
      <x:c r="A2118">
        <x:v>2073662</x:v>
      </x:c>
      <x:c r="B2118" s="1">
        <x:v>43313.7601332986</x:v>
      </x:c>
      <x:c r="C2118" s="6">
        <x:v>39.3608955316667</x:v>
      </x:c>
      <x:c r="D2118" s="14" t="s">
        <x:v>77</x:v>
      </x:c>
      <x:c r="E2118" s="15">
        <x:v>43278.4138806366</x:v>
      </x:c>
      <x:c r="F2118" t="s">
        <x:v>82</x:v>
      </x:c>
      <x:c r="G2118" s="6">
        <x:v>190.919837898307</x:v>
      </x:c>
      <x:c r="H2118" t="s">
        <x:v>83</x:v>
      </x:c>
      <x:c r="I2118" s="6">
        <x:v>27.1842589570897</x:v>
      </x:c>
      <x:c r="J2118" t="s">
        <x:v>78</x:v>
      </x:c>
      <x:c r="K2118" s="6">
        <x:v>1025</x:v>
      </x:c>
      <x:c r="L2118" t="s">
        <x:v>79</x:v>
      </x:c>
      <x:c r="M2118" t="s">
        <x:v>81</x:v>
      </x:c>
      <x:c r="N2118" s="8">
        <x:v>36</x:v>
      </x:c>
      <x:c r="O2118" s="8">
        <x:v>1</x:v>
      </x:c>
      <x:c r="P2118">
        <x:v>0</x:v>
      </x:c>
      <x:c r="Q2118" s="6">
        <x:v>21.343</x:v>
      </x:c>
      <x:c r="R2118" s="8">
        <x:v>115086.712330884</x:v>
      </x:c>
      <x:c r="S2118" s="12">
        <x:v>280999.76512108</x:v>
      </x:c>
      <x:c r="T2118" s="12">
        <x:v>60.7217402270804</x:v>
      </x:c>
      <x:c r="U2118" s="12">
        <x:v>36</x:v>
      </x:c>
      <x:c r="V2118" s="12">
        <x:f>NA()</x:f>
      </x:c>
    </x:row>
    <x:row r="2119">
      <x:c r="A2119">
        <x:v>2073677</x:v>
      </x:c>
      <x:c r="B2119" s="1">
        <x:v>43313.7601450231</x:v>
      </x:c>
      <x:c r="C2119" s="6">
        <x:v>39.37777143</x:v>
      </x:c>
      <x:c r="D2119" s="14" t="s">
        <x:v>77</x:v>
      </x:c>
      <x:c r="E2119" s="15">
        <x:v>43278.4138806366</x:v>
      </x:c>
      <x:c r="F2119" t="s">
        <x:v>82</x:v>
      </x:c>
      <x:c r="G2119" s="6">
        <x:v>190.937918469398</x:v>
      </x:c>
      <x:c r="H2119" t="s">
        <x:v>83</x:v>
      </x:c>
      <x:c r="I2119" s="6">
        <x:v>27.1780935095981</x:v>
      </x:c>
      <x:c r="J2119" t="s">
        <x:v>78</x:v>
      </x:c>
      <x:c r="K2119" s="6">
        <x:v>1025</x:v>
      </x:c>
      <x:c r="L2119" t="s">
        <x:v>79</x:v>
      </x:c>
      <x:c r="M2119" t="s">
        <x:v>81</x:v>
      </x:c>
      <x:c r="N2119" s="8">
        <x:v>36</x:v>
      </x:c>
      <x:c r="O2119" s="8">
        <x:v>1</x:v>
      </x:c>
      <x:c r="P2119">
        <x:v>0</x:v>
      </x:c>
      <x:c r="Q2119" s="6">
        <x:v>21.344</x:v>
      </x:c>
      <x:c r="R2119" s="8">
        <x:v>115091.165015315</x:v>
      </x:c>
      <x:c r="S2119" s="12">
        <x:v>281016.223812005</x:v>
      </x:c>
      <x:c r="T2119" s="12">
        <x:v>60.7217402270804</x:v>
      </x:c>
      <x:c r="U2119" s="12">
        <x:v>36</x:v>
      </x:c>
      <x:c r="V2119" s="12">
        <x:f>NA()</x:f>
      </x:c>
    </x:row>
    <x:row r="2120">
      <x:c r="A2120">
        <x:v>2073686</x:v>
      </x:c>
      <x:c r="B2120" s="1">
        <x:v>43313.7601567477</x:v>
      </x:c>
      <x:c r="C2120" s="6">
        <x:v>39.3946249433333</x:v>
      </x:c>
      <x:c r="D2120" s="14" t="s">
        <x:v>77</x:v>
      </x:c>
      <x:c r="E2120" s="15">
        <x:v>43278.4138806366</x:v>
      </x:c>
      <x:c r="F2120" t="s">
        <x:v>82</x:v>
      </x:c>
      <x:c r="G2120" s="6">
        <x:v>190.800534115538</x:v>
      </x:c>
      <x:c r="H2120" t="s">
        <x:v>83</x:v>
      </x:c>
      <x:c r="I2120" s="6">
        <x:v>27.1904244159068</x:v>
      </x:c>
      <x:c r="J2120" t="s">
        <x:v>78</x:v>
      </x:c>
      <x:c r="K2120" s="6">
        <x:v>1025</x:v>
      </x:c>
      <x:c r="L2120" t="s">
        <x:v>79</x:v>
      </x:c>
      <x:c r="M2120" t="s">
        <x:v>81</x:v>
      </x:c>
      <x:c r="N2120" s="8">
        <x:v>36</x:v>
      </x:c>
      <x:c r="O2120" s="8">
        <x:v>1</x:v>
      </x:c>
      <x:c r="P2120">
        <x:v>0</x:v>
      </x:c>
      <x:c r="Q2120" s="6">
        <x:v>21.348</x:v>
      </x:c>
      <x:c r="R2120" s="8">
        <x:v>115092.790332449</x:v>
      </x:c>
      <x:c r="S2120" s="12">
        <x:v>281012.940338066</x:v>
      </x:c>
      <x:c r="T2120" s="12">
        <x:v>60.7217402270804</x:v>
      </x:c>
      <x:c r="U2120" s="12">
        <x:v>36</x:v>
      </x:c>
      <x:c r="V2120" s="12">
        <x:f>NA()</x:f>
      </x:c>
    </x:row>
    <x:row r="2121">
      <x:c r="A2121">
        <x:v>2073690</x:v>
      </x:c>
      <x:c r="B2121" s="1">
        <x:v>43313.7601678588</x:v>
      </x:c>
      <x:c r="C2121" s="6">
        <x:v>39.4106615333333</x:v>
      </x:c>
      <x:c r="D2121" s="14" t="s">
        <x:v>77</x:v>
      </x:c>
      <x:c r="E2121" s="15">
        <x:v>43278.4138806366</x:v>
      </x:c>
      <x:c r="F2121" t="s">
        <x:v>82</x:v>
      </x:c>
      <x:c r="G2121" s="6">
        <x:v>190.901756478311</x:v>
      </x:c>
      <x:c r="H2121" t="s">
        <x:v>83</x:v>
      </x:c>
      <x:c r="I2121" s="6">
        <x:v>27.1904244159068</x:v>
      </x:c>
      <x:c r="J2121" t="s">
        <x:v>78</x:v>
      </x:c>
      <x:c r="K2121" s="6">
        <x:v>1025</x:v>
      </x:c>
      <x:c r="L2121" t="s">
        <x:v>79</x:v>
      </x:c>
      <x:c r="M2121" t="s">
        <x:v>81</x:v>
      </x:c>
      <x:c r="N2121" s="8">
        <x:v>36</x:v>
      </x:c>
      <x:c r="O2121" s="8">
        <x:v>1</x:v>
      </x:c>
      <x:c r="P2121">
        <x:v>0</x:v>
      </x:c>
      <x:c r="Q2121" s="6">
        <x:v>21.342</x:v>
      </x:c>
      <x:c r="R2121" s="8">
        <x:v>115097.508861841</x:v>
      </x:c>
      <x:c r="S2121" s="12">
        <x:v>281008.50203032</x:v>
      </x:c>
      <x:c r="T2121" s="12">
        <x:v>60.7217402270804</x:v>
      </x:c>
      <x:c r="U2121" s="12">
        <x:v>36</x:v>
      </x:c>
      <x:c r="V2121" s="12">
        <x:f>NA()</x:f>
      </x:c>
    </x:row>
    <x:row r="2122">
      <x:c r="A2122">
        <x:v>2073702</x:v>
      </x:c>
      <x:c r="B2122" s="1">
        <x:v>43313.7601797106</x:v>
      </x:c>
      <x:c r="C2122" s="6">
        <x:v>39.4277327333333</x:v>
      </x:c>
      <x:c r="D2122" s="14" t="s">
        <x:v>77</x:v>
      </x:c>
      <x:c r="E2122" s="15">
        <x:v>43278.4138806366</x:v>
      </x:c>
      <x:c r="F2122" t="s">
        <x:v>82</x:v>
      </x:c>
      <x:c r="G2122" s="6">
        <x:v>190.936716007335</x:v>
      </x:c>
      <x:c r="H2122" t="s">
        <x:v>83</x:v>
      </x:c>
      <x:c r="I2122" s="6">
        <x:v>27.1842589570897</x:v>
      </x:c>
      <x:c r="J2122" t="s">
        <x:v>78</x:v>
      </x:c>
      <x:c r="K2122" s="6">
        <x:v>1025</x:v>
      </x:c>
      <x:c r="L2122" t="s">
        <x:v>79</x:v>
      </x:c>
      <x:c r="M2122" t="s">
        <x:v>81</x:v>
      </x:c>
      <x:c r="N2122" s="8">
        <x:v>36</x:v>
      </x:c>
      <x:c r="O2122" s="8">
        <x:v>1</x:v>
      </x:c>
      <x:c r="P2122">
        <x:v>0</x:v>
      </x:c>
      <x:c r="Q2122" s="6">
        <x:v>21.342</x:v>
      </x:c>
      <x:c r="R2122" s="8">
        <x:v>115101.072780494</x:v>
      </x:c>
      <x:c r="S2122" s="12">
        <x:v>281010.201879115</x:v>
      </x:c>
      <x:c r="T2122" s="12">
        <x:v>60.7217402270804</x:v>
      </x:c>
      <x:c r="U2122" s="12">
        <x:v>36</x:v>
      </x:c>
      <x:c r="V2122" s="12">
        <x:f>NA()</x:f>
      </x:c>
    </x:row>
    <x:row r="2123">
      <x:c r="A2123">
        <x:v>2073713</x:v>
      </x:c>
      <x:c r="B2123" s="1">
        <x:v>43313.7601912847</x:v>
      </x:c>
      <x:c r="C2123" s="6">
        <x:v>39.4443974</x:v>
      </x:c>
      <x:c r="D2123" s="14" t="s">
        <x:v>77</x:v>
      </x:c>
      <x:c r="E2123" s="15">
        <x:v>43278.4138806366</x:v>
      </x:c>
      <x:c r="F2123" t="s">
        <x:v>82</x:v>
      </x:c>
      <x:c r="G2123" s="6">
        <x:v>190.852344071595</x:v>
      </x:c>
      <x:c r="H2123" t="s">
        <x:v>83</x:v>
      </x:c>
      <x:c r="I2123" s="6">
        <x:v>27.1842589570897</x:v>
      </x:c>
      <x:c r="J2123" t="s">
        <x:v>78</x:v>
      </x:c>
      <x:c r="K2123" s="6">
        <x:v>1025</x:v>
      </x:c>
      <x:c r="L2123" t="s">
        <x:v>79</x:v>
      </x:c>
      <x:c r="M2123" t="s">
        <x:v>81</x:v>
      </x:c>
      <x:c r="N2123" s="8">
        <x:v>36</x:v>
      </x:c>
      <x:c r="O2123" s="8">
        <x:v>1</x:v>
      </x:c>
      <x:c r="P2123">
        <x:v>0</x:v>
      </x:c>
      <x:c r="Q2123" s="6">
        <x:v>21.347</x:v>
      </x:c>
      <x:c r="R2123" s="8">
        <x:v>115103.619258151</x:v>
      </x:c>
      <x:c r="S2123" s="12">
        <x:v>281016.00702855</x:v>
      </x:c>
      <x:c r="T2123" s="12">
        <x:v>60.7217402270804</x:v>
      </x:c>
      <x:c r="U2123" s="12">
        <x:v>36</x:v>
      </x:c>
      <x:c r="V2123" s="12">
        <x:f>NA()</x:f>
      </x:c>
    </x:row>
    <x:row r="2124">
      <x:c r="A2124">
        <x:v>2073720</x:v>
      </x:c>
      <x:c r="B2124" s="1">
        <x:v>43313.7602030093</x:v>
      </x:c>
      <x:c r="C2124" s="6">
        <x:v>39.4612482566667</x:v>
      </x:c>
      <x:c r="D2124" s="14" t="s">
        <x:v>77</x:v>
      </x:c>
      <x:c r="E2124" s="15">
        <x:v>43278.4138806366</x:v>
      </x:c>
      <x:c r="F2124" t="s">
        <x:v>82</x:v>
      </x:c>
      <x:c r="G2124" s="6">
        <x:v>190.800534115538</x:v>
      </x:c>
      <x:c r="H2124" t="s">
        <x:v>83</x:v>
      </x:c>
      <x:c r="I2124" s="6">
        <x:v>27.1904244159068</x:v>
      </x:c>
      <x:c r="J2124" t="s">
        <x:v>78</x:v>
      </x:c>
      <x:c r="K2124" s="6">
        <x:v>1025</x:v>
      </x:c>
      <x:c r="L2124" t="s">
        <x:v>79</x:v>
      </x:c>
      <x:c r="M2124" t="s">
        <x:v>81</x:v>
      </x:c>
      <x:c r="N2124" s="8">
        <x:v>36</x:v>
      </x:c>
      <x:c r="O2124" s="8">
        <x:v>1</x:v>
      </x:c>
      <x:c r="P2124">
        <x:v>0</x:v>
      </x:c>
      <x:c r="Q2124" s="6">
        <x:v>21.348</x:v>
      </x:c>
      <x:c r="R2124" s="8">
        <x:v>115106.356812325</x:v>
      </x:c>
      <x:c r="S2124" s="12">
        <x:v>281014.508972653</x:v>
      </x:c>
      <x:c r="T2124" s="12">
        <x:v>60.7217402270804</x:v>
      </x:c>
      <x:c r="U2124" s="12">
        <x:v>36</x:v>
      </x:c>
      <x:c r="V2124" s="12">
        <x:f>NA()</x:f>
      </x:c>
    </x:row>
    <x:row r="2125">
      <x:c r="A2125">
        <x:v>2073732</x:v>
      </x:c>
      <x:c r="B2125" s="1">
        <x:v>43313.7602146991</x:v>
      </x:c>
      <x:c r="C2125" s="6">
        <x:v>39.4780965216667</x:v>
      </x:c>
      <x:c r="D2125" s="14" t="s">
        <x:v>77</x:v>
      </x:c>
      <x:c r="E2125" s="15">
        <x:v>43278.4138806366</x:v>
      </x:c>
      <x:c r="F2125" t="s">
        <x:v>82</x:v>
      </x:c>
      <x:c r="G2125" s="6">
        <x:v>190.851136925462</x:v>
      </x:c>
      <x:c r="H2125" t="s">
        <x:v>83</x:v>
      </x:c>
      <x:c r="I2125" s="6">
        <x:v>27.1904244159068</x:v>
      </x:c>
      <x:c r="J2125" t="s">
        <x:v>78</x:v>
      </x:c>
      <x:c r="K2125" s="6">
        <x:v>1025</x:v>
      </x:c>
      <x:c r="L2125" t="s">
        <x:v>79</x:v>
      </x:c>
      <x:c r="M2125" t="s">
        <x:v>81</x:v>
      </x:c>
      <x:c r="N2125" s="8">
        <x:v>36</x:v>
      </x:c>
      <x:c r="O2125" s="8">
        <x:v>1</x:v>
      </x:c>
      <x:c r="P2125">
        <x:v>0</x:v>
      </x:c>
      <x:c r="Q2125" s="6">
        <x:v>21.345</x:v>
      </x:c>
      <x:c r="R2125" s="8">
        <x:v>115102.337229176</x:v>
      </x:c>
      <x:c r="S2125" s="12">
        <x:v>281008.540960486</x:v>
      </x:c>
      <x:c r="T2125" s="12">
        <x:v>60.7217402270804</x:v>
      </x:c>
      <x:c r="U2125" s="12">
        <x:v>36</x:v>
      </x:c>
      <x:c r="V2125" s="12">
        <x:f>NA()</x:f>
      </x:c>
    </x:row>
    <x:row r="2126">
      <x:c r="A2126">
        <x:v>2073740</x:v>
      </x:c>
      <x:c r="B2126" s="1">
        <x:v>43313.7602258912</x:v>
      </x:c>
      <x:c r="C2126" s="6">
        <x:v>39.494193405</x:v>
      </x:c>
      <x:c r="D2126" s="14" t="s">
        <x:v>77</x:v>
      </x:c>
      <x:c r="E2126" s="15">
        <x:v>43278.4138806366</x:v>
      </x:c>
      <x:c r="F2126" t="s">
        <x:v>82</x:v>
      </x:c>
      <x:c r="G2126" s="6">
        <x:v>190.836681676097</x:v>
      </x:c>
      <x:c r="H2126" t="s">
        <x:v>83</x:v>
      </x:c>
      <x:c r="I2126" s="6">
        <x:v>27.1780935095981</x:v>
      </x:c>
      <x:c r="J2126" t="s">
        <x:v>78</x:v>
      </x:c>
      <x:c r="K2126" s="6">
        <x:v>1025</x:v>
      </x:c>
      <x:c r="L2126" t="s">
        <x:v>79</x:v>
      </x:c>
      <x:c r="M2126" t="s">
        <x:v>81</x:v>
      </x:c>
      <x:c r="N2126" s="8">
        <x:v>36</x:v>
      </x:c>
      <x:c r="O2126" s="8">
        <x:v>1</x:v>
      </x:c>
      <x:c r="P2126">
        <x:v>0</x:v>
      </x:c>
      <x:c r="Q2126" s="6">
        <x:v>21.35</x:v>
      </x:c>
      <x:c r="R2126" s="8">
        <x:v>115109.136347298</x:v>
      </x:c>
      <x:c r="S2126" s="12">
        <x:v>281014.924144721</x:v>
      </x:c>
      <x:c r="T2126" s="12">
        <x:v>60.7217402270804</x:v>
      </x:c>
      <x:c r="U2126" s="12">
        <x:v>36</x:v>
      </x:c>
      <x:c r="V2126" s="12">
        <x:f>NA()</x:f>
      </x:c>
    </x:row>
    <x:row r="2127">
      <x:c r="A2127">
        <x:v>2073749</x:v>
      </x:c>
      <x:c r="B2127" s="1">
        <x:v>43313.7602375</x:v>
      </x:c>
      <x:c r="C2127" s="6">
        <x:v>39.5109195033333</x:v>
      </x:c>
      <x:c r="D2127" s="14" t="s">
        <x:v>77</x:v>
      </x:c>
      <x:c r="E2127" s="15">
        <x:v>43278.4138806366</x:v>
      </x:c>
      <x:c r="F2127" t="s">
        <x:v>82</x:v>
      </x:c>
      <x:c r="G2127" s="6">
        <x:v>190.818608319973</x:v>
      </x:c>
      <x:c r="H2127" t="s">
        <x:v>83</x:v>
      </x:c>
      <x:c r="I2127" s="6">
        <x:v>27.1842589570897</x:v>
      </x:c>
      <x:c r="J2127" t="s">
        <x:v>78</x:v>
      </x:c>
      <x:c r="K2127" s="6">
        <x:v>1025</x:v>
      </x:c>
      <x:c r="L2127" t="s">
        <x:v>79</x:v>
      </x:c>
      <x:c r="M2127" t="s">
        <x:v>81</x:v>
      </x:c>
      <x:c r="N2127" s="8">
        <x:v>36</x:v>
      </x:c>
      <x:c r="O2127" s="8">
        <x:v>1</x:v>
      </x:c>
      <x:c r="P2127">
        <x:v>0</x:v>
      </x:c>
      <x:c r="Q2127" s="6">
        <x:v>21.349</x:v>
      </x:c>
      <x:c r="R2127" s="8">
        <x:v>115111.953707602</x:v>
      </x:c>
      <x:c r="S2127" s="12">
        <x:v>281013.165709306</x:v>
      </x:c>
      <x:c r="T2127" s="12">
        <x:v>60.7217402270804</x:v>
      </x:c>
      <x:c r="U2127" s="12">
        <x:v>36</x:v>
      </x:c>
      <x:c r="V2127" s="12">
        <x:f>NA()</x:f>
      </x:c>
    </x:row>
    <x:row r="2128">
      <x:c r="A2128">
        <x:v>2073758</x:v>
      </x:c>
      <x:c r="B2128" s="1">
        <x:v>43313.7602493056</x:v>
      </x:c>
      <x:c r="C2128" s="6">
        <x:v>39.527924545</x:v>
      </x:c>
      <x:c r="D2128" s="14" t="s">
        <x:v>77</x:v>
      </x:c>
      <x:c r="E2128" s="15">
        <x:v>43278.4138806366</x:v>
      </x:c>
      <x:c r="F2128" t="s">
        <x:v>82</x:v>
      </x:c>
      <x:c r="G2128" s="6">
        <x:v>190.818608319973</x:v>
      </x:c>
      <x:c r="H2128" t="s">
        <x:v>83</x:v>
      </x:c>
      <x:c r="I2128" s="6">
        <x:v>27.1842589570897</x:v>
      </x:c>
      <x:c r="J2128" t="s">
        <x:v>78</x:v>
      </x:c>
      <x:c r="K2128" s="6">
        <x:v>1025</x:v>
      </x:c>
      <x:c r="L2128" t="s">
        <x:v>79</x:v>
      </x:c>
      <x:c r="M2128" t="s">
        <x:v>81</x:v>
      </x:c>
      <x:c r="N2128" s="8">
        <x:v>36</x:v>
      </x:c>
      <x:c r="O2128" s="8">
        <x:v>1</x:v>
      </x:c>
      <x:c r="P2128">
        <x:v>0</x:v>
      </x:c>
      <x:c r="Q2128" s="6">
        <x:v>21.349</x:v>
      </x:c>
      <x:c r="R2128" s="8">
        <x:v>115118.54202675</x:v>
      </x:c>
      <x:c r="S2128" s="12">
        <x:v>281018.953642037</x:v>
      </x:c>
      <x:c r="T2128" s="12">
        <x:v>60.7217402270804</x:v>
      </x:c>
      <x:c r="U2128" s="12">
        <x:v>36</x:v>
      </x:c>
      <x:c r="V2128" s="12">
        <x:f>NA()</x:f>
      </x:c>
    </x:row>
    <x:row r="2129">
      <x:c r="A2129">
        <x:v>2073767</x:v>
      </x:c>
      <x:c r="B2129" s="1">
        <x:v>43313.7602610301</x:v>
      </x:c>
      <x:c r="C2129" s="6">
        <x:v>39.544800725</x:v>
      </x:c>
      <x:c r="D2129" s="14" t="s">
        <x:v>77</x:v>
      </x:c>
      <x:c r="E2129" s="15">
        <x:v>43278.4138806366</x:v>
      </x:c>
      <x:c r="F2129" t="s">
        <x:v>82</x:v>
      </x:c>
      <x:c r="G2129" s="6">
        <x:v>190.784880006535</x:v>
      </x:c>
      <x:c r="H2129" t="s">
        <x:v>83</x:v>
      </x:c>
      <x:c r="I2129" s="6">
        <x:v>27.1842589570897</x:v>
      </x:c>
      <x:c r="J2129" t="s">
        <x:v>78</x:v>
      </x:c>
      <x:c r="K2129" s="6">
        <x:v>1025</x:v>
      </x:c>
      <x:c r="L2129" t="s">
        <x:v>79</x:v>
      </x:c>
      <x:c r="M2129" t="s">
        <x:v>81</x:v>
      </x:c>
      <x:c r="N2129" s="8">
        <x:v>36</x:v>
      </x:c>
      <x:c r="O2129" s="8">
        <x:v>1</x:v>
      </x:c>
      <x:c r="P2129">
        <x:v>0</x:v>
      </x:c>
      <x:c r="Q2129" s="6">
        <x:v>21.351</x:v>
      </x:c>
      <x:c r="R2129" s="8">
        <x:v>115118.16780205</x:v>
      </x:c>
      <x:c r="S2129" s="12">
        <x:v>281026.870180364</x:v>
      </x:c>
      <x:c r="T2129" s="12">
        <x:v>60.7217402270804</x:v>
      </x:c>
      <x:c r="U2129" s="12">
        <x:v>36</x:v>
      </x:c>
      <x:c r="V2129" s="12">
        <x:f>NA()</x:f>
      </x:c>
    </x:row>
    <x:row r="2130">
      <x:c r="A2130">
        <x:v>2073771</x:v>
      </x:c>
      <x:c r="B2130" s="1">
        <x:v>43313.7602721875</x:v>
      </x:c>
      <x:c r="C2130" s="6">
        <x:v>39.560884205</x:v>
      </x:c>
      <x:c r="D2130" s="14" t="s">
        <x:v>77</x:v>
      </x:c>
      <x:c r="E2130" s="15">
        <x:v>43278.4138806366</x:v>
      </x:c>
      <x:c r="F2130" t="s">
        <x:v>82</x:v>
      </x:c>
      <x:c r="G2130" s="6">
        <x:v>190.783670231578</x:v>
      </x:c>
      <x:c r="H2130" t="s">
        <x:v>83</x:v>
      </x:c>
      <x:c r="I2130" s="6">
        <x:v>27.1904244159068</x:v>
      </x:c>
      <x:c r="J2130" t="s">
        <x:v>78</x:v>
      </x:c>
      <x:c r="K2130" s="6">
        <x:v>1025</x:v>
      </x:c>
      <x:c r="L2130" t="s">
        <x:v>79</x:v>
      </x:c>
      <x:c r="M2130" t="s">
        <x:v>81</x:v>
      </x:c>
      <x:c r="N2130" s="8">
        <x:v>36</x:v>
      </x:c>
      <x:c r="O2130" s="8">
        <x:v>1</x:v>
      </x:c>
      <x:c r="P2130">
        <x:v>0</x:v>
      </x:c>
      <x:c r="Q2130" s="6">
        <x:v>21.349</x:v>
      </x:c>
      <x:c r="R2130" s="8">
        <x:v>115117.94232326</x:v>
      </x:c>
      <x:c r="S2130" s="12">
        <x:v>281010.783378329</x:v>
      </x:c>
      <x:c r="T2130" s="12">
        <x:v>60.7217402270804</x:v>
      </x:c>
      <x:c r="U2130" s="12">
        <x:v>36</x:v>
      </x:c>
      <x:c r="V2130" s="12">
        <x:f>NA()</x:f>
      </x:c>
    </x:row>
    <x:row r="2131">
      <x:c r="A2131">
        <x:v>2073784</x:v>
      </x:c>
      <x:c r="B2131" s="1">
        <x:v>43313.7602840278</x:v>
      </x:c>
      <x:c r="C2131" s="6">
        <x:v>39.5779063333333</x:v>
      </x:c>
      <x:c r="D2131" s="14" t="s">
        <x:v>77</x:v>
      </x:c>
      <x:c r="E2131" s="15">
        <x:v>43278.4138806366</x:v>
      </x:c>
      <x:c r="F2131" t="s">
        <x:v>82</x:v>
      </x:c>
      <x:c r="G2131" s="6">
        <x:v>190.88729170077</x:v>
      </x:c>
      <x:c r="H2131" t="s">
        <x:v>83</x:v>
      </x:c>
      <x:c r="I2131" s="6">
        <x:v>27.1780935095981</x:v>
      </x:c>
      <x:c r="J2131" t="s">
        <x:v>78</x:v>
      </x:c>
      <x:c r="K2131" s="6">
        <x:v>1025</x:v>
      </x:c>
      <x:c r="L2131" t="s">
        <x:v>79</x:v>
      </x:c>
      <x:c r="M2131" t="s">
        <x:v>81</x:v>
      </x:c>
      <x:c r="N2131" s="8">
        <x:v>36</x:v>
      </x:c>
      <x:c r="O2131" s="8">
        <x:v>1</x:v>
      </x:c>
      <x:c r="P2131">
        <x:v>0</x:v>
      </x:c>
      <x:c r="Q2131" s="6">
        <x:v>21.347</x:v>
      </x:c>
      <x:c r="R2131" s="8">
        <x:v>115128.194667738</x:v>
      </x:c>
      <x:c r="S2131" s="12">
        <x:v>281011.141544532</x:v>
      </x:c>
      <x:c r="T2131" s="12">
        <x:v>60.7217402270804</x:v>
      </x:c>
      <x:c r="U2131" s="12">
        <x:v>36</x:v>
      </x:c>
      <x:c r="V2131" s="12">
        <x:f>NA()</x:f>
      </x:c>
    </x:row>
    <x:row r="2132">
      <x:c r="A2132">
        <x:v>2073795</x:v>
      </x:c>
      <x:c r="B2132" s="1">
        <x:v>43313.7602955671</x:v>
      </x:c>
      <x:c r="C2132" s="6">
        <x:v>39.5945567266667</x:v>
      </x:c>
      <x:c r="D2132" s="14" t="s">
        <x:v>77</x:v>
      </x:c>
      <x:c r="E2132" s="15">
        <x:v>43278.4138806366</x:v>
      </x:c>
      <x:c r="F2132" t="s">
        <x:v>82</x:v>
      </x:c>
      <x:c r="G2132" s="6">
        <x:v>190.766808206828</x:v>
      </x:c>
      <x:c r="H2132" t="s">
        <x:v>83</x:v>
      </x:c>
      <x:c r="I2132" s="6">
        <x:v>27.1904244159068</x:v>
      </x:c>
      <x:c r="J2132" t="s">
        <x:v>78</x:v>
      </x:c>
      <x:c r="K2132" s="6">
        <x:v>1025</x:v>
      </x:c>
      <x:c r="L2132" t="s">
        <x:v>79</x:v>
      </x:c>
      <x:c r="M2132" t="s">
        <x:v>81</x:v>
      </x:c>
      <x:c r="N2132" s="8">
        <x:v>36</x:v>
      </x:c>
      <x:c r="O2132" s="8">
        <x:v>1</x:v>
      </x:c>
      <x:c r="P2132">
        <x:v>0</x:v>
      </x:c>
      <x:c r="Q2132" s="6">
        <x:v>21.35</x:v>
      </x:c>
      <x:c r="R2132" s="8">
        <x:v>115131.773537511</x:v>
      </x:c>
      <x:c r="S2132" s="12">
        <x:v>281022.782510344</x:v>
      </x:c>
      <x:c r="T2132" s="12">
        <x:v>60.7217402270804</x:v>
      </x:c>
      <x:c r="U2132" s="12">
        <x:v>36</x:v>
      </x:c>
      <x:c r="V2132" s="12">
        <x:f>NA()</x:f>
      </x:c>
    </x:row>
    <x:row r="2133">
      <x:c r="A2133">
        <x:v>2073803</x:v>
      </x:c>
      <x:c r="B2133" s="1">
        <x:v>43313.7603073264</x:v>
      </x:c>
      <x:c r="C2133" s="6">
        <x:v>39.6114881916667</x:v>
      </x:c>
      <x:c r="D2133" s="14" t="s">
        <x:v>77</x:v>
      </x:c>
      <x:c r="E2133" s="15">
        <x:v>43278.4138806366</x:v>
      </x:c>
      <x:c r="F2133" t="s">
        <x:v>82</x:v>
      </x:c>
      <x:c r="G2133" s="6">
        <x:v>190.819815387449</x:v>
      </x:c>
      <x:c r="H2133" t="s">
        <x:v>83</x:v>
      </x:c>
      <x:c r="I2133" s="6">
        <x:v>27.1780935095981</x:v>
      </x:c>
      <x:c r="J2133" t="s">
        <x:v>78</x:v>
      </x:c>
      <x:c r="K2133" s="6">
        <x:v>1025</x:v>
      </x:c>
      <x:c r="L2133" t="s">
        <x:v>79</x:v>
      </x:c>
      <x:c r="M2133" t="s">
        <x:v>81</x:v>
      </x:c>
      <x:c r="N2133" s="8">
        <x:v>36</x:v>
      </x:c>
      <x:c r="O2133" s="8">
        <x:v>1</x:v>
      </x:c>
      <x:c r="P2133">
        <x:v>0</x:v>
      </x:c>
      <x:c r="Q2133" s="6">
        <x:v>21.351</x:v>
      </x:c>
      <x:c r="R2133" s="8">
        <x:v>115131.202237563</x:v>
      </x:c>
      <x:c r="S2133" s="12">
        <x:v>281020.786603512</x:v>
      </x:c>
      <x:c r="T2133" s="12">
        <x:v>60.7217402270804</x:v>
      </x:c>
      <x:c r="U2133" s="12">
        <x:v>36</x:v>
      </x:c>
      <x:c r="V2133" s="12">
        <x:f>NA()</x:f>
      </x:c>
    </x:row>
    <x:row r="2134">
      <x:c r="A2134">
        <x:v>2073813</x:v>
      </x:c>
      <x:c r="B2134" s="1">
        <x:v>43313.7603183681</x:v>
      </x:c>
      <x:c r="C2134" s="6">
        <x:v>39.6273936033333</x:v>
      </x:c>
      <x:c r="D2134" s="14" t="s">
        <x:v>77</x:v>
      </x:c>
      <x:c r="E2134" s="15">
        <x:v>43278.4138806366</x:v>
      </x:c>
      <x:c r="F2134" t="s">
        <x:v>82</x:v>
      </x:c>
      <x:c r="G2134" s="6">
        <x:v>190.751159129049</x:v>
      </x:c>
      <x:c r="H2134" t="s">
        <x:v>83</x:v>
      </x:c>
      <x:c r="I2134" s="6">
        <x:v>27.1842589570897</x:v>
      </x:c>
      <x:c r="J2134" t="s">
        <x:v>78</x:v>
      </x:c>
      <x:c r="K2134" s="6">
        <x:v>1025</x:v>
      </x:c>
      <x:c r="L2134" t="s">
        <x:v>79</x:v>
      </x:c>
      <x:c r="M2134" t="s">
        <x:v>81</x:v>
      </x:c>
      <x:c r="N2134" s="8">
        <x:v>36</x:v>
      </x:c>
      <x:c r="O2134" s="8">
        <x:v>1</x:v>
      </x:c>
      <x:c r="P2134">
        <x:v>0</x:v>
      </x:c>
      <x:c r="Q2134" s="6">
        <x:v>21.353</x:v>
      </x:c>
      <x:c r="R2134" s="8">
        <x:v>115131.598328596</x:v>
      </x:c>
      <x:c r="S2134" s="12">
        <x:v>281010.067347313</x:v>
      </x:c>
      <x:c r="T2134" s="12">
        <x:v>60.7217402270804</x:v>
      </x:c>
      <x:c r="U2134" s="12">
        <x:v>36</x:v>
      </x:c>
      <x:c r="V2134" s="12">
        <x:f>NA()</x:f>
      </x:c>
    </x:row>
    <x:row r="2135">
      <x:c r="A2135">
        <x:v>2073822</x:v>
      </x:c>
      <x:c r="B2135" s="1">
        <x:v>43313.7603300926</x:v>
      </x:c>
      <x:c r="C2135" s="6">
        <x:v>39.6442654666667</x:v>
      </x:c>
      <x:c r="D2135" s="14" t="s">
        <x:v>77</x:v>
      </x:c>
      <x:c r="E2135" s="15">
        <x:v>43278.4138806366</x:v>
      </x:c>
      <x:c r="F2135" t="s">
        <x:v>82</x:v>
      </x:c>
      <x:c r="G2135" s="6">
        <x:v>190.751159129049</x:v>
      </x:c>
      <x:c r="H2135" t="s">
        <x:v>83</x:v>
      </x:c>
      <x:c r="I2135" s="6">
        <x:v>27.1842589570897</x:v>
      </x:c>
      <x:c r="J2135" t="s">
        <x:v>78</x:v>
      </x:c>
      <x:c r="K2135" s="6">
        <x:v>1025</x:v>
      </x:c>
      <x:c r="L2135" t="s">
        <x:v>79</x:v>
      </x:c>
      <x:c r="M2135" t="s">
        <x:v>81</x:v>
      </x:c>
      <x:c r="N2135" s="8">
        <x:v>36</x:v>
      </x:c>
      <x:c r="O2135" s="8">
        <x:v>1</x:v>
      </x:c>
      <x:c r="P2135">
        <x:v>0</x:v>
      </x:c>
      <x:c r="Q2135" s="6">
        <x:v>21.353</x:v>
      </x:c>
      <x:c r="R2135" s="8">
        <x:v>115134.260234096</x:v>
      </x:c>
      <x:c r="S2135" s="12">
        <x:v>281023.315819533</x:v>
      </x:c>
      <x:c r="T2135" s="12">
        <x:v>60.7217402270804</x:v>
      </x:c>
      <x:c r="U2135" s="12">
        <x:v>36</x:v>
      </x:c>
      <x:c r="V2135" s="12">
        <x:f>NA()</x:f>
      </x:c>
    </x:row>
    <x:row r="2136">
      <x:c r="A2136">
        <x:v>2073830</x:v>
      </x:c>
      <x:c r="B2136" s="1">
        <x:v>43313.7603418981</x:v>
      </x:c>
      <x:c r="C2136" s="6">
        <x:v>39.661245035</x:v>
      </x:c>
      <x:c r="D2136" s="14" t="s">
        <x:v>77</x:v>
      </x:c>
      <x:c r="E2136" s="15">
        <x:v>43278.4138806366</x:v>
      </x:c>
      <x:c r="F2136" t="s">
        <x:v>82</x:v>
      </x:c>
      <x:c r="G2136" s="6">
        <x:v>190.716233285052</x:v>
      </x:c>
      <x:c r="H2136" t="s">
        <x:v>83</x:v>
      </x:c>
      <x:c r="I2136" s="6">
        <x:v>27.1904244159068</x:v>
      </x:c>
      <x:c r="J2136" t="s">
        <x:v>78</x:v>
      </x:c>
      <x:c r="K2136" s="6">
        <x:v>1025</x:v>
      </x:c>
      <x:c r="L2136" t="s">
        <x:v>79</x:v>
      </x:c>
      <x:c r="M2136" t="s">
        <x:v>81</x:v>
      </x:c>
      <x:c r="N2136" s="8">
        <x:v>36</x:v>
      </x:c>
      <x:c r="O2136" s="8">
        <x:v>1</x:v>
      </x:c>
      <x:c r="P2136">
        <x:v>0</x:v>
      </x:c>
      <x:c r="Q2136" s="6">
        <x:v>21.353</x:v>
      </x:c>
      <x:c r="R2136" s="8">
        <x:v>115137.111314956</x:v>
      </x:c>
      <x:c r="S2136" s="12">
        <x:v>281017.208814381</x:v>
      </x:c>
      <x:c r="T2136" s="12">
        <x:v>60.7217402270804</x:v>
      </x:c>
      <x:c r="U2136" s="12">
        <x:v>36</x:v>
      </x:c>
      <x:c r="V2136" s="12">
        <x:f>NA()</x:f>
      </x:c>
    </x:row>
    <x:row r="2137">
      <x:c r="A2137">
        <x:v>2073838</x:v>
      </x:c>
      <x:c r="B2137" s="1">
        <x:v>43313.760353669</x:v>
      </x:c>
      <x:c r="C2137" s="6">
        <x:v>39.6781837366667</x:v>
      </x:c>
      <x:c r="D2137" s="14" t="s">
        <x:v>77</x:v>
      </x:c>
      <x:c r="E2137" s="15">
        <x:v>43278.4138806366</x:v>
      </x:c>
      <x:c r="F2137" t="s">
        <x:v>82</x:v>
      </x:c>
      <x:c r="G2137" s="6">
        <x:v>190.716233285052</x:v>
      </x:c>
      <x:c r="H2137" t="s">
        <x:v>83</x:v>
      </x:c>
      <x:c r="I2137" s="6">
        <x:v>27.1904244159068</x:v>
      </x:c>
      <x:c r="J2137" t="s">
        <x:v>78</x:v>
      </x:c>
      <x:c r="K2137" s="6">
        <x:v>1025</x:v>
      </x:c>
      <x:c r="L2137" t="s">
        <x:v>79</x:v>
      </x:c>
      <x:c r="M2137" t="s">
        <x:v>81</x:v>
      </x:c>
      <x:c r="N2137" s="8">
        <x:v>36</x:v>
      </x:c>
      <x:c r="O2137" s="8">
        <x:v>1</x:v>
      </x:c>
      <x:c r="P2137">
        <x:v>0</x:v>
      </x:c>
      <x:c r="Q2137" s="6">
        <x:v>21.353</x:v>
      </x:c>
      <x:c r="R2137" s="8">
        <x:v>115143.233823199</x:v>
      </x:c>
      <x:c r="S2137" s="12">
        <x:v>281025.166983758</x:v>
      </x:c>
      <x:c r="T2137" s="12">
        <x:v>60.7217402270804</x:v>
      </x:c>
      <x:c r="U2137" s="12">
        <x:v>36</x:v>
      </x:c>
      <x:c r="V2137" s="12">
        <x:f>NA()</x:f>
      </x:c>
    </x:row>
    <x:row r="2138">
      <x:c r="A2138">
        <x:v>2073849</x:v>
      </x:c>
      <x:c r="B2138" s="1">
        <x:v>43313.7603651968</x:v>
      </x:c>
      <x:c r="C2138" s="6">
        <x:v>39.6947967733333</x:v>
      </x:c>
      <x:c r="D2138" s="14" t="s">
        <x:v>77</x:v>
      </x:c>
      <x:c r="E2138" s="15">
        <x:v>43278.4138806366</x:v>
      </x:c>
      <x:c r="F2138" t="s">
        <x:v>82</x:v>
      </x:c>
      <x:c r="G2138" s="6">
        <x:v>190.717445685289</x:v>
      </x:c>
      <x:c r="H2138" t="s">
        <x:v>83</x:v>
      </x:c>
      <x:c r="I2138" s="6">
        <x:v>27.1842589570897</x:v>
      </x:c>
      <x:c r="J2138" t="s">
        <x:v>78</x:v>
      </x:c>
      <x:c r="K2138" s="6">
        <x:v>1025</x:v>
      </x:c>
      <x:c r="L2138" t="s">
        <x:v>79</x:v>
      </x:c>
      <x:c r="M2138" t="s">
        <x:v>81</x:v>
      </x:c>
      <x:c r="N2138" s="8">
        <x:v>36</x:v>
      </x:c>
      <x:c r="O2138" s="8">
        <x:v>1</x:v>
      </x:c>
      <x:c r="P2138">
        <x:v>0</x:v>
      </x:c>
      <x:c r="Q2138" s="6">
        <x:v>21.355</x:v>
      </x:c>
      <x:c r="R2138" s="8">
        <x:v>115148.287230991</x:v>
      </x:c>
      <x:c r="S2138" s="12">
        <x:v>281017.924951133</x:v>
      </x:c>
      <x:c r="T2138" s="12">
        <x:v>60.7217402270804</x:v>
      </x:c>
      <x:c r="U2138" s="12">
        <x:v>36</x:v>
      </x:c>
      <x:c r="V2138" s="12">
        <x:f>NA()</x:f>
      </x:c>
    </x:row>
    <x:row r="2139">
      <x:c r="A2139">
        <x:v>2073858</x:v>
      </x:c>
      <x:c r="B2139" s="1">
        <x:v>43313.7603763542</x:v>
      </x:c>
      <x:c r="C2139" s="6">
        <x:v>39.7108597066667</x:v>
      </x:c>
      <x:c r="D2139" s="14" t="s">
        <x:v>77</x:v>
      </x:c>
      <x:c r="E2139" s="15">
        <x:v>43278.4138806366</x:v>
      </x:c>
      <x:c r="F2139" t="s">
        <x:v>82</x:v>
      </x:c>
      <x:c r="G2139" s="6">
        <x:v>190.768018638437</x:v>
      </x:c>
      <x:c r="H2139" t="s">
        <x:v>83</x:v>
      </x:c>
      <x:c r="I2139" s="6">
        <x:v>27.1842589570897</x:v>
      </x:c>
      <x:c r="J2139" t="s">
        <x:v>78</x:v>
      </x:c>
      <x:c r="K2139" s="6">
        <x:v>1025</x:v>
      </x:c>
      <x:c r="L2139" t="s">
        <x:v>79</x:v>
      </x:c>
      <x:c r="M2139" t="s">
        <x:v>81</x:v>
      </x:c>
      <x:c r="N2139" s="8">
        <x:v>36</x:v>
      </x:c>
      <x:c r="O2139" s="8">
        <x:v>1</x:v>
      </x:c>
      <x:c r="P2139">
        <x:v>0</x:v>
      </x:c>
      <x:c r="Q2139" s="6">
        <x:v>21.352</x:v>
      </x:c>
      <x:c r="R2139" s="8">
        <x:v>115145.524857746</x:v>
      </x:c>
      <x:c r="S2139" s="12">
        <x:v>281011.45354695</x:v>
      </x:c>
      <x:c r="T2139" s="12">
        <x:v>60.7217402270804</x:v>
      </x:c>
      <x:c r="U2139" s="12">
        <x:v>36</x:v>
      </x:c>
      <x:c r="V2139" s="12">
        <x:f>NA()</x:f>
      </x:c>
    </x:row>
    <x:row r="2140">
      <x:c r="A2140">
        <x:v>2073867</x:v>
      </x:c>
      <x:c r="B2140" s="1">
        <x:v>43313.760388044</x:v>
      </x:c>
      <x:c r="C2140" s="6">
        <x:v>39.727687065</x:v>
      </x:c>
      <x:c r="D2140" s="14" t="s">
        <x:v>77</x:v>
      </x:c>
      <x:c r="E2140" s="15">
        <x:v>43278.4138806366</x:v>
      </x:c>
      <x:c r="F2140" t="s">
        <x:v>82</x:v>
      </x:c>
      <x:c r="G2140" s="6">
        <x:v>190.734301478093</x:v>
      </x:c>
      <x:c r="H2140" t="s">
        <x:v>83</x:v>
      </x:c>
      <x:c r="I2140" s="6">
        <x:v>27.1842589570897</x:v>
      </x:c>
      <x:c r="J2140" t="s">
        <x:v>78</x:v>
      </x:c>
      <x:c r="K2140" s="6">
        <x:v>1025</x:v>
      </x:c>
      <x:c r="L2140" t="s">
        <x:v>79</x:v>
      </x:c>
      <x:c r="M2140" t="s">
        <x:v>81</x:v>
      </x:c>
      <x:c r="N2140" s="8">
        <x:v>36</x:v>
      </x:c>
      <x:c r="O2140" s="8">
        <x:v>1</x:v>
      </x:c>
      <x:c r="P2140">
        <x:v>0</x:v>
      </x:c>
      <x:c r="Q2140" s="6">
        <x:v>21.354</x:v>
      </x:c>
      <x:c r="R2140" s="8">
        <x:v>115151.922280437</x:v>
      </x:c>
      <x:c r="S2140" s="12">
        <x:v>281022.925678883</x:v>
      </x:c>
      <x:c r="T2140" s="12">
        <x:v>60.7217402270804</x:v>
      </x:c>
      <x:c r="U2140" s="12">
        <x:v>36</x:v>
      </x:c>
      <x:c r="V2140" s="12">
        <x:f>NA()</x:f>
      </x:c>
    </x:row>
    <x:row r="2141">
      <x:c r="A2141">
        <x:v>2073876</x:v>
      </x:c>
      <x:c r="B2141" s="1">
        <x:v>43313.7603997338</x:v>
      </x:c>
      <x:c r="C2141" s="6">
        <x:v>39.7445070866667</x:v>
      </x:c>
      <x:c r="D2141" s="14" t="s">
        <x:v>77</x:v>
      </x:c>
      <x:c r="E2141" s="15">
        <x:v>43278.4138806366</x:v>
      </x:c>
      <x:c r="F2141" t="s">
        <x:v>82</x:v>
      </x:c>
      <x:c r="G2141" s="6">
        <x:v>190.717445685289</x:v>
      </x:c>
      <x:c r="H2141" t="s">
        <x:v>83</x:v>
      </x:c>
      <x:c r="I2141" s="6">
        <x:v>27.1842589570897</x:v>
      </x:c>
      <x:c r="J2141" t="s">
        <x:v>78</x:v>
      </x:c>
      <x:c r="K2141" s="6">
        <x:v>1025</x:v>
      </x:c>
      <x:c r="L2141" t="s">
        <x:v>79</x:v>
      </x:c>
      <x:c r="M2141" t="s">
        <x:v>81</x:v>
      </x:c>
      <x:c r="N2141" s="8">
        <x:v>36</x:v>
      </x:c>
      <x:c r="O2141" s="8">
        <x:v>1</x:v>
      </x:c>
      <x:c r="P2141">
        <x:v>0</x:v>
      </x:c>
      <x:c r="Q2141" s="6">
        <x:v>21.355</x:v>
      </x:c>
      <x:c r="R2141" s="8">
        <x:v>115151.125330222</x:v>
      </x:c>
      <x:c r="S2141" s="12">
        <x:v>281020.238863035</x:v>
      </x:c>
      <x:c r="T2141" s="12">
        <x:v>60.7217402270804</x:v>
      </x:c>
      <x:c r="U2141" s="12">
        <x:v>36</x:v>
      </x:c>
      <x:c r="V2141" s="12">
        <x:f>NA()</x:f>
      </x:c>
    </x:row>
    <x:row r="2142">
      <x:c r="A2142">
        <x:v>2073884</x:v>
      </x:c>
      <x:c r="B2142" s="1">
        <x:v>43313.7604114236</x:v>
      </x:c>
      <x:c r="C2142" s="6">
        <x:v>39.76135688</x:v>
      </x:c>
      <x:c r="D2142" s="14" t="s">
        <x:v>77</x:v>
      </x:c>
      <x:c r="E2142" s="15">
        <x:v>43278.4138806366</x:v>
      </x:c>
      <x:c r="F2142" t="s">
        <x:v>82</x:v>
      </x:c>
      <x:c r="G2142" s="6">
        <x:v>190.717445685289</x:v>
      </x:c>
      <x:c r="H2142" t="s">
        <x:v>83</x:v>
      </x:c>
      <x:c r="I2142" s="6">
        <x:v>27.1842589570897</x:v>
      </x:c>
      <x:c r="J2142" t="s">
        <x:v>78</x:v>
      </x:c>
      <x:c r="K2142" s="6">
        <x:v>1025</x:v>
      </x:c>
      <x:c r="L2142" t="s">
        <x:v>79</x:v>
      </x:c>
      <x:c r="M2142" t="s">
        <x:v>81</x:v>
      </x:c>
      <x:c r="N2142" s="8">
        <x:v>36</x:v>
      </x:c>
      <x:c r="O2142" s="8">
        <x:v>1</x:v>
      </x:c>
      <x:c r="P2142">
        <x:v>0</x:v>
      </x:c>
      <x:c r="Q2142" s="6">
        <x:v>21.355</x:v>
      </x:c>
      <x:c r="R2142" s="8">
        <x:v>115147.830100778</x:v>
      </x:c>
      <x:c r="S2142" s="12">
        <x:v>281025.80886482</x:v>
      </x:c>
      <x:c r="T2142" s="12">
        <x:v>60.7217402270804</x:v>
      </x:c>
      <x:c r="U2142" s="12">
        <x:v>36</x:v>
      </x:c>
      <x:c r="V2142" s="12">
        <x:f>NA()</x:f>
      </x:c>
    </x:row>
    <x:row r="2143">
      <x:c r="A2143">
        <x:v>2073886</x:v>
      </x:c>
      <x:c r="B2143" s="1">
        <x:v>43313.7604225347</x:v>
      </x:c>
      <x:c r="C2143" s="6">
        <x:v>39.7773593433333</x:v>
      </x:c>
      <x:c r="D2143" s="14" t="s">
        <x:v>77</x:v>
      </x:c>
      <x:c r="E2143" s="15">
        <x:v>43278.4138806366</x:v>
      </x:c>
      <x:c r="F2143" t="s">
        <x:v>82</x:v>
      </x:c>
      <x:c r="G2143" s="6">
        <x:v>190.751159129049</x:v>
      </x:c>
      <x:c r="H2143" t="s">
        <x:v>83</x:v>
      </x:c>
      <x:c r="I2143" s="6">
        <x:v>27.1842589570897</x:v>
      </x:c>
      <x:c r="J2143" t="s">
        <x:v>78</x:v>
      </x:c>
      <x:c r="K2143" s="6">
        <x:v>1025</x:v>
      </x:c>
      <x:c r="L2143" t="s">
        <x:v>79</x:v>
      </x:c>
      <x:c r="M2143" t="s">
        <x:v>81</x:v>
      </x:c>
      <x:c r="N2143" s="8">
        <x:v>36</x:v>
      </x:c>
      <x:c r="O2143" s="8">
        <x:v>1</x:v>
      </x:c>
      <x:c r="P2143">
        <x:v>0</x:v>
      </x:c>
      <x:c r="Q2143" s="6">
        <x:v>21.353</x:v>
      </x:c>
      <x:c r="R2143" s="8">
        <x:v>115159.674053321</x:v>
      </x:c>
      <x:c r="S2143" s="12">
        <x:v>281029.629330459</x:v>
      </x:c>
      <x:c r="T2143" s="12">
        <x:v>60.7217402270804</x:v>
      </x:c>
      <x:c r="U2143" s="12">
        <x:v>36</x:v>
      </x:c>
      <x:c r="V2143" s="12">
        <x:f>NA()</x:f>
      </x:c>
    </x:row>
    <x:row r="2144">
      <x:c r="A2144">
        <x:v>2073895</x:v>
      </x:c>
      <x:c r="B2144" s="1">
        <x:v>43313.7604342245</x:v>
      </x:c>
      <x:c r="C2144" s="6">
        <x:v>39.7942210116667</x:v>
      </x:c>
      <x:c r="D2144" s="14" t="s">
        <x:v>77</x:v>
      </x:c>
      <x:c r="E2144" s="15">
        <x:v>43278.4138806366</x:v>
      </x:c>
      <x:c r="F2144" t="s">
        <x:v>82</x:v>
      </x:c>
      <x:c r="G2144" s="6">
        <x:v>190.683739673026</x:v>
      </x:c>
      <x:c r="H2144" t="s">
        <x:v>83</x:v>
      </x:c>
      <x:c r="I2144" s="6">
        <x:v>27.1842589570897</x:v>
      </x:c>
      <x:c r="J2144" t="s">
        <x:v>78</x:v>
      </x:c>
      <x:c r="K2144" s="6">
        <x:v>1025</x:v>
      </x:c>
      <x:c r="L2144" t="s">
        <x:v>79</x:v>
      </x:c>
      <x:c r="M2144" t="s">
        <x:v>81</x:v>
      </x:c>
      <x:c r="N2144" s="8">
        <x:v>36</x:v>
      </x:c>
      <x:c r="O2144" s="8">
        <x:v>1</x:v>
      </x:c>
      <x:c r="P2144">
        <x:v>0</x:v>
      </x:c>
      <x:c r="Q2144" s="6">
        <x:v>21.357</x:v>
      </x:c>
      <x:c r="R2144" s="8">
        <x:v>115158.078295638</x:v>
      </x:c>
      <x:c r="S2144" s="12">
        <x:v>281012.072891003</x:v>
      </x:c>
      <x:c r="T2144" s="12">
        <x:v>60.7217402270804</x:v>
      </x:c>
      <x:c r="U2144" s="12">
        <x:v>36</x:v>
      </x:c>
      <x:c r="V2144" s="12">
        <x:f>NA()</x:f>
      </x:c>
    </x:row>
    <x:row r="2145">
      <x:c r="A2145">
        <x:v>2073904</x:v>
      </x:c>
      <x:c r="B2145" s="1">
        <x:v>43313.7604459491</x:v>
      </x:c>
      <x:c r="C2145" s="6">
        <x:v>39.8110850916667</x:v>
      </x:c>
      <x:c r="D2145" s="14" t="s">
        <x:v>77</x:v>
      </x:c>
      <x:c r="E2145" s="15">
        <x:v>43278.4138806366</x:v>
      </x:c>
      <x:c r="F2145" t="s">
        <x:v>82</x:v>
      </x:c>
      <x:c r="G2145" s="6">
        <x:v>190.80174323362</x:v>
      </x:c>
      <x:c r="H2145" t="s">
        <x:v>83</x:v>
      </x:c>
      <x:c r="I2145" s="6">
        <x:v>27.1842589570897</x:v>
      </x:c>
      <x:c r="J2145" t="s">
        <x:v>78</x:v>
      </x:c>
      <x:c r="K2145" s="6">
        <x:v>1025</x:v>
      </x:c>
      <x:c r="L2145" t="s">
        <x:v>79</x:v>
      </x:c>
      <x:c r="M2145" t="s">
        <x:v>81</x:v>
      </x:c>
      <x:c r="N2145" s="8">
        <x:v>36</x:v>
      </x:c>
      <x:c r="O2145" s="8">
        <x:v>1</x:v>
      </x:c>
      <x:c r="P2145">
        <x:v>0</x:v>
      </x:c>
      <x:c r="Q2145" s="6">
        <x:v>21.35</x:v>
      </x:c>
      <x:c r="R2145" s="8">
        <x:v>115163.633657822</x:v>
      </x:c>
      <x:c r="S2145" s="12">
        <x:v>281006.107226263</x:v>
      </x:c>
      <x:c r="T2145" s="12">
        <x:v>60.7217402270804</x:v>
      </x:c>
      <x:c r="U2145" s="12">
        <x:v>36</x:v>
      </x:c>
      <x:c r="V2145" s="12">
        <x:f>NA()</x:f>
      </x:c>
    </x:row>
    <x:row r="2146">
      <x:c r="A2146">
        <x:v>2073913</x:v>
      </x:c>
      <x:c r="B2146" s="1">
        <x:v>43313.7604576042</x:v>
      </x:c>
      <x:c r="C2146" s="6">
        <x:v>39.8279006816667</x:v>
      </x:c>
      <x:c r="D2146" s="14" t="s">
        <x:v>77</x:v>
      </x:c>
      <x:c r="E2146" s="15">
        <x:v>43278.4138806366</x:v>
      </x:c>
      <x:c r="F2146" t="s">
        <x:v>82</x:v>
      </x:c>
      <x:c r="G2146" s="6">
        <x:v>190.631978906957</x:v>
      </x:c>
      <x:c r="H2146" t="s">
        <x:v>83</x:v>
      </x:c>
      <x:c r="I2146" s="6">
        <x:v>27.1904244159068</x:v>
      </x:c>
      <x:c r="J2146" t="s">
        <x:v>78</x:v>
      </x:c>
      <x:c r="K2146" s="6">
        <x:v>1025</x:v>
      </x:c>
      <x:c r="L2146" t="s">
        <x:v>79</x:v>
      </x:c>
      <x:c r="M2146" t="s">
        <x:v>81</x:v>
      </x:c>
      <x:c r="N2146" s="8">
        <x:v>36</x:v>
      </x:c>
      <x:c r="O2146" s="8">
        <x:v>1</x:v>
      </x:c>
      <x:c r="P2146">
        <x:v>0</x:v>
      </x:c>
      <x:c r="Q2146" s="6">
        <x:v>21.358</x:v>
      </x:c>
      <x:c r="R2146" s="8">
        <x:v>115164.08621856</x:v>
      </x:c>
      <x:c r="S2146" s="12">
        <x:v>281016.629941959</x:v>
      </x:c>
      <x:c r="T2146" s="12">
        <x:v>60.7217402270804</x:v>
      </x:c>
      <x:c r="U2146" s="12">
        <x:v>36</x:v>
      </x:c>
      <x:c r="V2146" s="12">
        <x:f>NA()</x:f>
      </x:c>
    </x:row>
    <x:row r="2147">
      <x:c r="A2147">
        <x:v>2073925</x:v>
      </x:c>
      <x:c r="B2147" s="1">
        <x:v>43313.760469294</x:v>
      </x:c>
      <x:c r="C2147" s="6">
        <x:v>39.8447290233333</x:v>
      </x:c>
      <x:c r="D2147" s="14" t="s">
        <x:v>77</x:v>
      </x:c>
      <x:c r="E2147" s="15">
        <x:v>43278.4138806366</x:v>
      </x:c>
      <x:c r="F2147" t="s">
        <x:v>82</x:v>
      </x:c>
      <x:c r="G2147" s="6">
        <x:v>190.66688945301</x:v>
      </x:c>
      <x:c r="H2147" t="s">
        <x:v>83</x:v>
      </x:c>
      <x:c r="I2147" s="6">
        <x:v>27.1842589570897</x:v>
      </x:c>
      <x:c r="J2147" t="s">
        <x:v>78</x:v>
      </x:c>
      <x:c r="K2147" s="6">
        <x:v>1025</x:v>
      </x:c>
      <x:c r="L2147" t="s">
        <x:v>79</x:v>
      </x:c>
      <x:c r="M2147" t="s">
        <x:v>81</x:v>
      </x:c>
      <x:c r="N2147" s="8">
        <x:v>36</x:v>
      </x:c>
      <x:c r="O2147" s="8">
        <x:v>1</x:v>
      </x:c>
      <x:c r="P2147">
        <x:v>0</x:v>
      </x:c>
      <x:c r="Q2147" s="6">
        <x:v>21.358</x:v>
      </x:c>
      <x:c r="R2147" s="8">
        <x:v>115173.166534936</x:v>
      </x:c>
      <x:c r="S2147" s="12">
        <x:v>281031.50979258</x:v>
      </x:c>
      <x:c r="T2147" s="12">
        <x:v>60.7217402270804</x:v>
      </x:c>
      <x:c r="U2147" s="12">
        <x:v>36</x:v>
      </x:c>
      <x:c r="V2147" s="12">
        <x:f>NA()</x:f>
      </x:c>
    </x:row>
    <x:row r="2148">
      <x:c r="A2148">
        <x:v>2073931</x:v>
      </x:c>
      <x:c r="B2148" s="1">
        <x:v>43313.7604804051</x:v>
      </x:c>
      <x:c r="C2148" s="6">
        <x:v>39.860689015</x:v>
      </x:c>
      <x:c r="D2148" s="14" t="s">
        <x:v>77</x:v>
      </x:c>
      <x:c r="E2148" s="15">
        <x:v>43278.4138806366</x:v>
      </x:c>
      <x:c r="F2148" t="s">
        <x:v>82</x:v>
      </x:c>
      <x:c r="G2148" s="6">
        <x:v>190.665675086135</x:v>
      </x:c>
      <x:c r="H2148" t="s">
        <x:v>83</x:v>
      </x:c>
      <x:c r="I2148" s="6">
        <x:v>27.1904244159068</x:v>
      </x:c>
      <x:c r="J2148" t="s">
        <x:v>78</x:v>
      </x:c>
      <x:c r="K2148" s="6">
        <x:v>1025</x:v>
      </x:c>
      <x:c r="L2148" t="s">
        <x:v>79</x:v>
      </x:c>
      <x:c r="M2148" t="s">
        <x:v>81</x:v>
      </x:c>
      <x:c r="N2148" s="8">
        <x:v>36</x:v>
      </x:c>
      <x:c r="O2148" s="8">
        <x:v>1</x:v>
      </x:c>
      <x:c r="P2148">
        <x:v>0</x:v>
      </x:c>
      <x:c r="Q2148" s="6">
        <x:v>21.356</x:v>
      </x:c>
      <x:c r="R2148" s="8">
        <x:v>115173.348282277</x:v>
      </x:c>
      <x:c r="S2148" s="12">
        <x:v>281028.882418094</x:v>
      </x:c>
      <x:c r="T2148" s="12">
        <x:v>60.7217402270804</x:v>
      </x:c>
      <x:c r="U2148" s="12">
        <x:v>36</x:v>
      </x:c>
      <x:c r="V2148" s="12">
        <x:f>NA()</x:f>
      </x:c>
    </x:row>
    <x:row r="2149">
      <x:c r="A2149">
        <x:v>2073940</x:v>
      </x:c>
      <x:c r="B2149" s="1">
        <x:v>43313.7604921644</x:v>
      </x:c>
      <x:c r="C2149" s="6">
        <x:v>39.8776265516667</x:v>
      </x:c>
      <x:c r="D2149" s="14" t="s">
        <x:v>77</x:v>
      </x:c>
      <x:c r="E2149" s="15">
        <x:v>43278.4138806366</x:v>
      </x:c>
      <x:c r="F2149" t="s">
        <x:v>82</x:v>
      </x:c>
      <x:c r="G2149" s="6">
        <x:v>190.648826068055</x:v>
      </x:c>
      <x:c r="H2149" t="s">
        <x:v>83</x:v>
      </x:c>
      <x:c r="I2149" s="6">
        <x:v>27.1904244159068</x:v>
      </x:c>
      <x:c r="J2149" t="s">
        <x:v>78</x:v>
      </x:c>
      <x:c r="K2149" s="6">
        <x:v>1025</x:v>
      </x:c>
      <x:c r="L2149" t="s">
        <x:v>79</x:v>
      </x:c>
      <x:c r="M2149" t="s">
        <x:v>81</x:v>
      </x:c>
      <x:c r="N2149" s="8">
        <x:v>36</x:v>
      </x:c>
      <x:c r="O2149" s="8">
        <x:v>1</x:v>
      </x:c>
      <x:c r="P2149">
        <x:v>0</x:v>
      </x:c>
      <x:c r="Q2149" s="6">
        <x:v>21.357</x:v>
      </x:c>
      <x:c r="R2149" s="8">
        <x:v>115183.367162599</x:v>
      </x:c>
      <x:c r="S2149" s="12">
        <x:v>281033.979893139</x:v>
      </x:c>
      <x:c r="T2149" s="12">
        <x:v>60.7217402270804</x:v>
      </x:c>
      <x:c r="U2149" s="12">
        <x:v>36</x:v>
      </x:c>
      <x:c r="V2149" s="12">
        <x:f>NA()</x:f>
      </x:c>
    </x:row>
    <x:row r="2150">
      <x:c r="A2150">
        <x:v>2073949</x:v>
      </x:c>
      <x:c r="B2150" s="1">
        <x:v>43313.7605039005</x:v>
      </x:c>
      <x:c r="C2150" s="6">
        <x:v>39.8945653166667</x:v>
      </x:c>
      <x:c r="D2150" s="14" t="s">
        <x:v>77</x:v>
      </x:c>
      <x:c r="E2150" s="15">
        <x:v>43278.4138806366</x:v>
      </x:c>
      <x:c r="F2150" t="s">
        <x:v>82</x:v>
      </x:c>
      <x:c r="G2150" s="6">
        <x:v>190.598290154595</x:v>
      </x:c>
      <x:c r="H2150" t="s">
        <x:v>83</x:v>
      </x:c>
      <x:c r="I2150" s="6">
        <x:v>27.1904244159068</x:v>
      </x:c>
      <x:c r="J2150" t="s">
        <x:v>78</x:v>
      </x:c>
      <x:c r="K2150" s="6">
        <x:v>1025</x:v>
      </x:c>
      <x:c r="L2150" t="s">
        <x:v>79</x:v>
      </x:c>
      <x:c r="M2150" t="s">
        <x:v>81</x:v>
      </x:c>
      <x:c r="N2150" s="8">
        <x:v>36</x:v>
      </x:c>
      <x:c r="O2150" s="8">
        <x:v>1</x:v>
      </x:c>
      <x:c r="P2150">
        <x:v>0</x:v>
      </x:c>
      <x:c r="Q2150" s="6">
        <x:v>21.36</x:v>
      </x:c>
      <x:c r="R2150" s="8">
        <x:v>115187.291244112</x:v>
      </x:c>
      <x:c r="S2150" s="12">
        <x:v>281027.029931525</x:v>
      </x:c>
      <x:c r="T2150" s="12">
        <x:v>60.7217402270804</x:v>
      </x:c>
      <x:c r="U2150" s="12">
        <x:v>36</x:v>
      </x:c>
      <x:c r="V2150" s="12">
        <x:f>NA()</x:f>
      </x:c>
    </x:row>
    <x:row r="2151">
      <x:c r="A2151">
        <x:v>2073961</x:v>
      </x:c>
      <x:c r="B2151" s="1">
        <x:v>43313.760515625</x:v>
      </x:c>
      <x:c r="C2151" s="6">
        <x:v>39.9114154616667</x:v>
      </x:c>
      <x:c r="D2151" s="14" t="s">
        <x:v>77</x:v>
      </x:c>
      <x:c r="E2151" s="15">
        <x:v>43278.4138806366</x:v>
      </x:c>
      <x:c r="F2151" t="s">
        <x:v>82</x:v>
      </x:c>
      <x:c r="G2151" s="6">
        <x:v>190.682525961476</x:v>
      </x:c>
      <x:c r="H2151" t="s">
        <x:v>83</x:v>
      </x:c>
      <x:c r="I2151" s="6">
        <x:v>27.1904244159068</x:v>
      </x:c>
      <x:c r="J2151" t="s">
        <x:v>78</x:v>
      </x:c>
      <x:c r="K2151" s="6">
        <x:v>1025</x:v>
      </x:c>
      <x:c r="L2151" t="s">
        <x:v>79</x:v>
      </x:c>
      <x:c r="M2151" t="s">
        <x:v>81</x:v>
      </x:c>
      <x:c r="N2151" s="8">
        <x:v>36</x:v>
      </x:c>
      <x:c r="O2151" s="8">
        <x:v>1</x:v>
      </x:c>
      <x:c r="P2151">
        <x:v>0</x:v>
      </x:c>
      <x:c r="Q2151" s="6">
        <x:v>21.355</x:v>
      </x:c>
      <x:c r="R2151" s="8">
        <x:v>115188.416659543</x:v>
      </x:c>
      <x:c r="S2151" s="12">
        <x:v>281041.445014255</x:v>
      </x:c>
      <x:c r="T2151" s="12">
        <x:v>60.7217402270804</x:v>
      </x:c>
      <x:c r="U2151" s="12">
        <x:v>36</x:v>
      </x:c>
      <x:c r="V2151" s="12">
        <x:f>NA()</x:f>
      </x:c>
    </x:row>
    <x:row r="2152">
      <x:c r="A2152">
        <x:v>2073969</x:v>
      </x:c>
      <x:c r="B2152" s="1">
        <x:v>43313.7605267361</x:v>
      </x:c>
      <x:c r="C2152" s="6">
        <x:v>39.927432625</x:v>
      </x:c>
      <x:c r="D2152" s="14" t="s">
        <x:v>77</x:v>
      </x:c>
      <x:c r="E2152" s="15">
        <x:v>43278.4138806366</x:v>
      </x:c>
      <x:c r="F2152" t="s">
        <x:v>82</x:v>
      </x:c>
      <x:c r="G2152" s="6">
        <x:v>190.70059175036</x:v>
      </x:c>
      <x:c r="H2152" t="s">
        <x:v>83</x:v>
      </x:c>
      <x:c r="I2152" s="6">
        <x:v>27.1842589570897</x:v>
      </x:c>
      <x:c r="J2152" t="s">
        <x:v>78</x:v>
      </x:c>
      <x:c r="K2152" s="6">
        <x:v>1025</x:v>
      </x:c>
      <x:c r="L2152" t="s">
        <x:v>79</x:v>
      </x:c>
      <x:c r="M2152" t="s">
        <x:v>81</x:v>
      </x:c>
      <x:c r="N2152" s="8">
        <x:v>36</x:v>
      </x:c>
      <x:c r="O2152" s="8">
        <x:v>1</x:v>
      </x:c>
      <x:c r="P2152">
        <x:v>0</x:v>
      </x:c>
      <x:c r="Q2152" s="6">
        <x:v>21.356</x:v>
      </x:c>
      <x:c r="R2152" s="8">
        <x:v>115174.637594996</x:v>
      </x:c>
      <x:c r="S2152" s="12">
        <x:v>281015.290678214</x:v>
      </x:c>
      <x:c r="T2152" s="12">
        <x:v>60.7217402270804</x:v>
      </x:c>
      <x:c r="U2152" s="12">
        <x:v>36</x:v>
      </x:c>
      <x:c r="V2152" s="12">
        <x:f>NA()</x:f>
      </x:c>
    </x:row>
    <x:row r="2153">
      <x:c r="A2153">
        <x:v>2073976</x:v>
      </x:c>
      <x:c r="B2153" s="1">
        <x:v>43313.7605383912</x:v>
      </x:c>
      <x:c r="C2153" s="6">
        <x:v>39.94423222</x:v>
      </x:c>
      <x:c r="D2153" s="14" t="s">
        <x:v>77</x:v>
      </x:c>
      <x:c r="E2153" s="15">
        <x:v>43278.4138806366</x:v>
      </x:c>
      <x:c r="F2153" t="s">
        <x:v>82</x:v>
      </x:c>
      <x:c r="G2153" s="6">
        <x:v>190.682525961476</x:v>
      </x:c>
      <x:c r="H2153" t="s">
        <x:v>83</x:v>
      </x:c>
      <x:c r="I2153" s="6">
        <x:v>27.1904244159068</x:v>
      </x:c>
      <x:c r="J2153" t="s">
        <x:v>78</x:v>
      </x:c>
      <x:c r="K2153" s="6">
        <x:v>1025</x:v>
      </x:c>
      <x:c r="L2153" t="s">
        <x:v>79</x:v>
      </x:c>
      <x:c r="M2153" t="s">
        <x:v>81</x:v>
      </x:c>
      <x:c r="N2153" s="8">
        <x:v>36</x:v>
      </x:c>
      <x:c r="O2153" s="8">
        <x:v>1</x:v>
      </x:c>
      <x:c r="P2153">
        <x:v>0</x:v>
      </x:c>
      <x:c r="Q2153" s="6">
        <x:v>21.355</x:v>
      </x:c>
      <x:c r="R2153" s="8">
        <x:v>115172.354604612</x:v>
      </x:c>
      <x:c r="S2153" s="12">
        <x:v>281027.787076517</x:v>
      </x:c>
      <x:c r="T2153" s="12">
        <x:v>60.7217402270804</x:v>
      </x:c>
      <x:c r="U2153" s="12">
        <x:v>36</x:v>
      </x:c>
      <x:c r="V2153" s="12">
        <x:f>NA()</x:f>
      </x:c>
    </x:row>
    <x:row r="2154">
      <x:c r="A2154">
        <x:v>2073985</x:v>
      </x:c>
      <x:c r="B2154" s="1">
        <x:v>43313.7605501157</x:v>
      </x:c>
      <x:c r="C2154" s="6">
        <x:v>39.9610814916667</x:v>
      </x:c>
      <x:c r="D2154" s="14" t="s">
        <x:v>77</x:v>
      </x:c>
      <x:c r="E2154" s="15">
        <x:v>43278.4138806366</x:v>
      </x:c>
      <x:c r="F2154" t="s">
        <x:v>82</x:v>
      </x:c>
      <x:c r="G2154" s="6">
        <x:v>190.613915873169</x:v>
      </x:c>
      <x:c r="H2154" t="s">
        <x:v>83</x:v>
      </x:c>
      <x:c r="I2154" s="6">
        <x:v>27.1965898860476</x:v>
      </x:c>
      <x:c r="J2154" t="s">
        <x:v>78</x:v>
      </x:c>
      <x:c r="K2154" s="6">
        <x:v>1025</x:v>
      </x:c>
      <x:c r="L2154" t="s">
        <x:v>79</x:v>
      </x:c>
      <x:c r="M2154" t="s">
        <x:v>81</x:v>
      </x:c>
      <x:c r="N2154" s="8">
        <x:v>36</x:v>
      </x:c>
      <x:c r="O2154" s="8">
        <x:v>1</x:v>
      </x:c>
      <x:c r="P2154">
        <x:v>0</x:v>
      </x:c>
      <x:c r="Q2154" s="6">
        <x:v>21.357</x:v>
      </x:c>
      <x:c r="R2154" s="8">
        <x:v>115181.881737209</x:v>
      </x:c>
      <x:c r="S2154" s="12">
        <x:v>281023.658829077</x:v>
      </x:c>
      <x:c r="T2154" s="12">
        <x:v>60.7217402270804</x:v>
      </x:c>
      <x:c r="U2154" s="12">
        <x:v>36</x:v>
      </x:c>
      <x:c r="V2154" s="12">
        <x:f>NA()</x:f>
      </x:c>
    </x:row>
    <x:row r="2155">
      <x:c r="A2155">
        <x:v>2073997</x:v>
      </x:c>
      <x:c r="B2155" s="1">
        <x:v>43313.7605618866</x:v>
      </x:c>
      <x:c r="C2155" s="6">
        <x:v>39.9780272166667</x:v>
      </x:c>
      <x:c r="D2155" s="14" t="s">
        <x:v>77</x:v>
      </x:c>
      <x:c r="E2155" s="15">
        <x:v>43278.4138806366</x:v>
      </x:c>
      <x:c r="F2155" t="s">
        <x:v>82</x:v>
      </x:c>
      <x:c r="G2155" s="6">
        <x:v>190.597071770695</x:v>
      </x:c>
      <x:c r="H2155" t="s">
        <x:v>83</x:v>
      </x:c>
      <x:c r="I2155" s="6">
        <x:v>27.1965898860476</x:v>
      </x:c>
      <x:c r="J2155" t="s">
        <x:v>78</x:v>
      </x:c>
      <x:c r="K2155" s="6">
        <x:v>1025</x:v>
      </x:c>
      <x:c r="L2155" t="s">
        <x:v>79</x:v>
      </x:c>
      <x:c r="M2155" t="s">
        <x:v>81</x:v>
      </x:c>
      <x:c r="N2155" s="8">
        <x:v>36</x:v>
      </x:c>
      <x:c r="O2155" s="8">
        <x:v>1</x:v>
      </x:c>
      <x:c r="P2155">
        <x:v>0</x:v>
      </x:c>
      <x:c r="Q2155" s="6">
        <x:v>21.358</x:v>
      </x:c>
      <x:c r="R2155" s="8">
        <x:v>115176.819473386</x:v>
      </x:c>
      <x:c r="S2155" s="12">
        <x:v>281027.08847203</x:v>
      </x:c>
      <x:c r="T2155" s="12">
        <x:v>60.7217402270804</x:v>
      </x:c>
      <x:c r="U2155" s="12">
        <x:v>36</x:v>
      </x:c>
      <x:c r="V2155" s="12">
        <x:f>NA()</x:f>
      </x:c>
    </x:row>
    <x:row r="2156">
      <x:c r="A2156">
        <x:v>2074003</x:v>
      </x:c>
      <x:c r="B2156" s="1">
        <x:v>43313.7605730324</x:v>
      </x:c>
      <x:c r="C2156" s="6">
        <x:v>39.9940849183333</x:v>
      </x:c>
      <x:c r="D2156" s="14" t="s">
        <x:v>77</x:v>
      </x:c>
      <x:c r="E2156" s="15">
        <x:v>43278.4138806366</x:v>
      </x:c>
      <x:c r="F2156" t="s">
        <x:v>82</x:v>
      </x:c>
      <x:c r="G2156" s="6">
        <x:v>190.564608826823</x:v>
      </x:c>
      <x:c r="H2156" t="s">
        <x:v>83</x:v>
      </x:c>
      <x:c r="I2156" s="6">
        <x:v>27.1904244159068</x:v>
      </x:c>
      <x:c r="J2156" t="s">
        <x:v>78</x:v>
      </x:c>
      <x:c r="K2156" s="6">
        <x:v>1025</x:v>
      </x:c>
      <x:c r="L2156" t="s">
        <x:v>79</x:v>
      </x:c>
      <x:c r="M2156" t="s">
        <x:v>81</x:v>
      </x:c>
      <x:c r="N2156" s="8">
        <x:v>36</x:v>
      </x:c>
      <x:c r="O2156" s="8">
        <x:v>1</x:v>
      </x:c>
      <x:c r="P2156">
        <x:v>0</x:v>
      </x:c>
      <x:c r="Q2156" s="6">
        <x:v>21.362</x:v>
      </x:c>
      <x:c r="R2156" s="8">
        <x:v>115177.897350677</x:v>
      </x:c>
      <x:c r="S2156" s="12">
        <x:v>281020.353819584</x:v>
      </x:c>
      <x:c r="T2156" s="12">
        <x:v>60.7217402270804</x:v>
      </x:c>
      <x:c r="U2156" s="12">
        <x:v>36</x:v>
      </x:c>
      <x:c r="V2156" s="12">
        <x:f>NA()</x:f>
      </x:c>
    </x:row>
    <x:row r="2157">
      <x:c r="A2157">
        <x:v>2074012</x:v>
      </x:c>
      <x:c r="B2157" s="1">
        <x:v>43313.7605847569</x:v>
      </x:c>
      <x:c r="C2157" s="6">
        <x:v>40.0109957166667</x:v>
      </x:c>
      <x:c r="D2157" s="14" t="s">
        <x:v>77</x:v>
      </x:c>
      <x:c r="E2157" s="15">
        <x:v>43278.4138806366</x:v>
      </x:c>
      <x:c r="F2157" t="s">
        <x:v>82</x:v>
      </x:c>
      <x:c r="G2157" s="6">
        <x:v>190.633194583819</x:v>
      </x:c>
      <x:c r="H2157" t="s">
        <x:v>83</x:v>
      </x:c>
      <x:c r="I2157" s="6">
        <x:v>27.1842589570897</x:v>
      </x:c>
      <x:c r="J2157" t="s">
        <x:v>78</x:v>
      </x:c>
      <x:c r="K2157" s="6">
        <x:v>1025</x:v>
      </x:c>
      <x:c r="L2157" t="s">
        <x:v>79</x:v>
      </x:c>
      <x:c r="M2157" t="s">
        <x:v>81</x:v>
      </x:c>
      <x:c r="N2157" s="8">
        <x:v>36</x:v>
      </x:c>
      <x:c r="O2157" s="8">
        <x:v>1</x:v>
      </x:c>
      <x:c r="P2157">
        <x:v>0</x:v>
      </x:c>
      <x:c r="Q2157" s="6">
        <x:v>21.36</x:v>
      </x:c>
      <x:c r="R2157" s="8">
        <x:v>115184.177445627</x:v>
      </x:c>
      <x:c r="S2157" s="12">
        <x:v>281018.986672944</x:v>
      </x:c>
      <x:c r="T2157" s="12">
        <x:v>60.7217402270804</x:v>
      </x:c>
      <x:c r="U2157" s="12">
        <x:v>36</x:v>
      </x:c>
      <x:c r="V2157" s="12">
        <x:f>NA()</x:f>
      </x:c>
    </x:row>
    <x:row r="2158">
      <x:c r="A2158">
        <x:v>2074021</x:v>
      </x:c>
      <x:c r="B2158" s="1">
        <x:v>43313.7605964468</x:v>
      </x:c>
      <x:c r="C2158" s="6">
        <x:v>40.0278371533333</x:v>
      </x:c>
      <x:c r="D2158" s="14" t="s">
        <x:v>77</x:v>
      </x:c>
      <x:c r="E2158" s="15">
        <x:v>43278.4138806366</x:v>
      </x:c>
      <x:c r="F2158" t="s">
        <x:v>82</x:v>
      </x:c>
      <x:c r="G2158" s="6">
        <x:v>190.599507140559</x:v>
      </x:c>
      <x:c r="H2158" t="s">
        <x:v>83</x:v>
      </x:c>
      <x:c r="I2158" s="6">
        <x:v>27.1842589570897</x:v>
      </x:c>
      <x:c r="J2158" t="s">
        <x:v>78</x:v>
      </x:c>
      <x:c r="K2158" s="6">
        <x:v>1025</x:v>
      </x:c>
      <x:c r="L2158" t="s">
        <x:v>79</x:v>
      </x:c>
      <x:c r="M2158" t="s">
        <x:v>81</x:v>
      </x:c>
      <x:c r="N2158" s="8">
        <x:v>36</x:v>
      </x:c>
      <x:c r="O2158" s="8">
        <x:v>1</x:v>
      </x:c>
      <x:c r="P2158">
        <x:v>0</x:v>
      </x:c>
      <x:c r="Q2158" s="6">
        <x:v>21.362</x:v>
      </x:c>
      <x:c r="R2158" s="8">
        <x:v>115187.451573613</x:v>
      </x:c>
      <x:c r="S2158" s="12">
        <x:v>281024.299751367</x:v>
      </x:c>
      <x:c r="T2158" s="12">
        <x:v>60.7217402270804</x:v>
      </x:c>
      <x:c r="U2158" s="12">
        <x:v>36</x:v>
      </x:c>
      <x:c r="V2158" s="12">
        <x:f>NA()</x:f>
      </x:c>
    </x:row>
    <x:row r="2159">
      <x:c r="A2159">
        <x:v>2074030</x:v>
      </x:c>
      <x:c r="B2159" s="1">
        <x:v>43313.7606081829</x:v>
      </x:c>
      <x:c r="C2159" s="6">
        <x:v>40.0446845566667</x:v>
      </x:c>
      <x:c r="D2159" s="14" t="s">
        <x:v>77</x:v>
      </x:c>
      <x:c r="E2159" s="15">
        <x:v>43278.4138806366</x:v>
      </x:c>
      <x:c r="F2159" t="s">
        <x:v>82</x:v>
      </x:c>
      <x:c r="G2159" s="6">
        <x:v>190.599507140559</x:v>
      </x:c>
      <x:c r="H2159" t="s">
        <x:v>83</x:v>
      </x:c>
      <x:c r="I2159" s="6">
        <x:v>27.1842589570897</x:v>
      </x:c>
      <x:c r="J2159" t="s">
        <x:v>78</x:v>
      </x:c>
      <x:c r="K2159" s="6">
        <x:v>1025</x:v>
      </x:c>
      <x:c r="L2159" t="s">
        <x:v>79</x:v>
      </x:c>
      <x:c r="M2159" t="s">
        <x:v>81</x:v>
      </x:c>
      <x:c r="N2159" s="8">
        <x:v>36</x:v>
      </x:c>
      <x:c r="O2159" s="8">
        <x:v>1</x:v>
      </x:c>
      <x:c r="P2159">
        <x:v>0</x:v>
      </x:c>
      <x:c r="Q2159" s="6">
        <x:v>21.362</x:v>
      </x:c>
      <x:c r="R2159" s="8">
        <x:v>115188.255093053</x:v>
      </x:c>
      <x:c r="S2159" s="12">
        <x:v>281023.021478236</x:v>
      </x:c>
      <x:c r="T2159" s="12">
        <x:v>60.7217402270804</x:v>
      </x:c>
      <x:c r="U2159" s="12">
        <x:v>36</x:v>
      </x:c>
      <x:c r="V2159" s="12">
        <x:f>NA()</x:f>
      </x:c>
    </x:row>
    <x:row r="2160">
      <x:c r="A2160">
        <x:v>2074039</x:v>
      </x:c>
      <x:c r="B2160" s="1">
        <x:v>43313.760619294</x:v>
      </x:c>
      <x:c r="C2160" s="6">
        <x:v>40.0607219583333</x:v>
      </x:c>
      <x:c r="D2160" s="14" t="s">
        <x:v>77</x:v>
      </x:c>
      <x:c r="E2160" s="15">
        <x:v>43278.4138806366</x:v>
      </x:c>
      <x:c r="F2160" t="s">
        <x:v>82</x:v>
      </x:c>
      <x:c r="G2160" s="6">
        <x:v>190.616349934087</x:v>
      </x:c>
      <x:c r="H2160" t="s">
        <x:v>83</x:v>
      </x:c>
      <x:c r="I2160" s="6">
        <x:v>27.1842589570897</x:v>
      </x:c>
      <x:c r="J2160" t="s">
        <x:v>78</x:v>
      </x:c>
      <x:c r="K2160" s="6">
        <x:v>1025</x:v>
      </x:c>
      <x:c r="L2160" t="s">
        <x:v>79</x:v>
      </x:c>
      <x:c r="M2160" t="s">
        <x:v>81</x:v>
      </x:c>
      <x:c r="N2160" s="8">
        <x:v>36</x:v>
      </x:c>
      <x:c r="O2160" s="8">
        <x:v>1</x:v>
      </x:c>
      <x:c r="P2160">
        <x:v>0</x:v>
      </x:c>
      <x:c r="Q2160" s="6">
        <x:v>21.361</x:v>
      </x:c>
      <x:c r="R2160" s="8">
        <x:v>115186.530552715</x:v>
      </x:c>
      <x:c r="S2160" s="12">
        <x:v>281015.888532777</x:v>
      </x:c>
      <x:c r="T2160" s="12">
        <x:v>60.7217402270804</x:v>
      </x:c>
      <x:c r="U2160" s="12">
        <x:v>36</x:v>
      </x:c>
      <x:c r="V2160" s="12">
        <x:f>NA()</x:f>
      </x:c>
    </x:row>
    <x:row r="2161">
      <x:c r="A2161">
        <x:v>2074048</x:v>
      </x:c>
      <x:c r="B2161" s="1">
        <x:v>43313.7606310185</x:v>
      </x:c>
      <x:c r="C2161" s="6">
        <x:v>40.0776183133333</x:v>
      </x:c>
      <x:c r="D2161" s="14" t="s">
        <x:v>77</x:v>
      </x:c>
      <x:c r="E2161" s="15">
        <x:v>43278.4138806366</x:v>
      </x:c>
      <x:c r="F2161" t="s">
        <x:v>82</x:v>
      </x:c>
      <x:c r="G2161" s="6">
        <x:v>190.565827121007</x:v>
      </x:c>
      <x:c r="H2161" t="s">
        <x:v>83</x:v>
      </x:c>
      <x:c r="I2161" s="6">
        <x:v>27.1842589570897</x:v>
      </x:c>
      <x:c r="J2161" t="s">
        <x:v>78</x:v>
      </x:c>
      <x:c r="K2161" s="6">
        <x:v>1025</x:v>
      </x:c>
      <x:c r="L2161" t="s">
        <x:v>79</x:v>
      </x:c>
      <x:c r="M2161" t="s">
        <x:v>81</x:v>
      </x:c>
      <x:c r="N2161" s="8">
        <x:v>36</x:v>
      </x:c>
      <x:c r="O2161" s="8">
        <x:v>1</x:v>
      </x:c>
      <x:c r="P2161">
        <x:v>0</x:v>
      </x:c>
      <x:c r="Q2161" s="6">
        <x:v>21.364</x:v>
      </x:c>
      <x:c r="R2161" s="8">
        <x:v>115195.023654645</x:v>
      </x:c>
      <x:c r="S2161" s="12">
        <x:v>281020.539463543</x:v>
      </x:c>
      <x:c r="T2161" s="12">
        <x:v>60.7217402270804</x:v>
      </x:c>
      <x:c r="U2161" s="12">
        <x:v>36</x:v>
      </x:c>
      <x:c r="V2161" s="12">
        <x:f>NA()</x:f>
      </x:c>
    </x:row>
    <x:row r="2162">
      <x:c r="A2162">
        <x:v>2074057</x:v>
      </x:c>
      <x:c r="B2162" s="1">
        <x:v>43313.7606427893</x:v>
      </x:c>
      <x:c r="C2162" s="6">
        <x:v>40.09453231</x:v>
      </x:c>
      <x:c r="D2162" s="14" t="s">
        <x:v>77</x:v>
      </x:c>
      <x:c r="E2162" s="15">
        <x:v>43278.4138806366</x:v>
      </x:c>
      <x:c r="F2162" t="s">
        <x:v>82</x:v>
      </x:c>
      <x:c r="G2162" s="6">
        <x:v>190.615133602563</x:v>
      </x:c>
      <x:c r="H2162" t="s">
        <x:v>83</x:v>
      </x:c>
      <x:c r="I2162" s="6">
        <x:v>27.1904244159068</x:v>
      </x:c>
      <x:c r="J2162" t="s">
        <x:v>78</x:v>
      </x:c>
      <x:c r="K2162" s="6">
        <x:v>1025</x:v>
      </x:c>
      <x:c r="L2162" t="s">
        <x:v>79</x:v>
      </x:c>
      <x:c r="M2162" t="s">
        <x:v>81</x:v>
      </x:c>
      <x:c r="N2162" s="8">
        <x:v>36</x:v>
      </x:c>
      <x:c r="O2162" s="8">
        <x:v>1</x:v>
      </x:c>
      <x:c r="P2162">
        <x:v>0</x:v>
      </x:c>
      <x:c r="Q2162" s="6">
        <x:v>21.359</x:v>
      </x:c>
      <x:c r="R2162" s="8">
        <x:v>115193.111995988</x:v>
      </x:c>
      <x:c r="S2162" s="12">
        <x:v>281035.291712738</x:v>
      </x:c>
      <x:c r="T2162" s="12">
        <x:v>60.7217402270804</x:v>
      </x:c>
      <x:c r="U2162" s="12">
        <x:v>36</x:v>
      </x:c>
      <x:c r="V2162" s="12">
        <x:f>NA()</x:f>
      </x:c>
    </x:row>
    <x:row r="2163">
      <x:c r="A2163">
        <x:v>2074074</x:v>
      </x:c>
      <x:c r="B2163" s="1">
        <x:v>43313.7606545139</x:v>
      </x:c>
      <x:c r="C2163" s="6">
        <x:v>40.1114269216667</x:v>
      </x:c>
      <x:c r="D2163" s="14" t="s">
        <x:v>77</x:v>
      </x:c>
      <x:c r="E2163" s="15">
        <x:v>43278.4138806366</x:v>
      </x:c>
      <x:c r="F2163" t="s">
        <x:v>82</x:v>
      </x:c>
      <x:c r="G2163" s="6">
        <x:v>190.66688945301</x:v>
      </x:c>
      <x:c r="H2163" t="s">
        <x:v>83</x:v>
      </x:c>
      <x:c r="I2163" s="6">
        <x:v>27.1842589570897</x:v>
      </x:c>
      <x:c r="J2163" t="s">
        <x:v>78</x:v>
      </x:c>
      <x:c r="K2163" s="6">
        <x:v>1025</x:v>
      </x:c>
      <x:c r="L2163" t="s">
        <x:v>79</x:v>
      </x:c>
      <x:c r="M2163" t="s">
        <x:v>81</x:v>
      </x:c>
      <x:c r="N2163" s="8">
        <x:v>36</x:v>
      </x:c>
      <x:c r="O2163" s="8">
        <x:v>1</x:v>
      </x:c>
      <x:c r="P2163">
        <x:v>0</x:v>
      </x:c>
      <x:c r="Q2163" s="6">
        <x:v>21.358</x:v>
      </x:c>
      <x:c r="R2163" s="8">
        <x:v>115193.113997894</x:v>
      </x:c>
      <x:c r="S2163" s="12">
        <x:v>281038.171579405</x:v>
      </x:c>
      <x:c r="T2163" s="12">
        <x:v>60.7217402270804</x:v>
      </x:c>
      <x:c r="U2163" s="12">
        <x:v>36</x:v>
      </x:c>
      <x:c r="V2163" s="12">
        <x:f>NA()</x:f>
      </x:c>
    </x:row>
    <x:row r="2164">
      <x:c r="A2164">
        <x:v>2074083</x:v>
      </x:c>
      <x:c r="B2164" s="1">
        <x:v>43313.760665706</x:v>
      </x:c>
      <x:c r="C2164" s="6">
        <x:v>40.1275237233333</x:v>
      </x:c>
      <x:c r="D2164" s="14" t="s">
        <x:v>77</x:v>
      </x:c>
      <x:c r="E2164" s="15">
        <x:v>43278.4138806366</x:v>
      </x:c>
      <x:c r="F2164" t="s">
        <x:v>82</x:v>
      </x:c>
      <x:c r="G2164" s="6">
        <x:v>190.633194583819</x:v>
      </x:c>
      <x:c r="H2164" t="s">
        <x:v>83</x:v>
      </x:c>
      <x:c r="I2164" s="6">
        <x:v>27.1842589570897</x:v>
      </x:c>
      <x:c r="J2164" t="s">
        <x:v>78</x:v>
      </x:c>
      <x:c r="K2164" s="6">
        <x:v>1025</x:v>
      </x:c>
      <x:c r="L2164" t="s">
        <x:v>79</x:v>
      </x:c>
      <x:c r="M2164" t="s">
        <x:v>81</x:v>
      </x:c>
      <x:c r="N2164" s="8">
        <x:v>36</x:v>
      </x:c>
      <x:c r="O2164" s="8">
        <x:v>1</x:v>
      </x:c>
      <x:c r="P2164">
        <x:v>0</x:v>
      </x:c>
      <x:c r="Q2164" s="6">
        <x:v>21.36</x:v>
      </x:c>
      <x:c r="R2164" s="8">
        <x:v>115193.972275031</x:v>
      </x:c>
      <x:c r="S2164" s="12">
        <x:v>281023.789284115</x:v>
      </x:c>
      <x:c r="T2164" s="12">
        <x:v>60.7217402270804</x:v>
      </x:c>
      <x:c r="U2164" s="12">
        <x:v>36</x:v>
      </x:c>
      <x:c r="V2164" s="12">
        <x:f>NA()</x:f>
      </x:c>
    </x:row>
    <x:row r="2165">
      <x:c r="A2165">
        <x:v>2074092</x:v>
      </x:c>
      <x:c r="B2165" s="1">
        <x:v>43313.7606773958</x:v>
      </x:c>
      <x:c r="C2165" s="6">
        <x:v>40.1443555316667</x:v>
      </x:c>
      <x:c r="D2165" s="14" t="s">
        <x:v>77</x:v>
      </x:c>
      <x:c r="E2165" s="15">
        <x:v>43278.4138806366</x:v>
      </x:c>
      <x:c r="F2165" t="s">
        <x:v>82</x:v>
      </x:c>
      <x:c r="G2165" s="6">
        <x:v>190.650041090034</x:v>
      </x:c>
      <x:c r="H2165" t="s">
        <x:v>83</x:v>
      </x:c>
      <x:c r="I2165" s="6">
        <x:v>27.1842589570897</x:v>
      </x:c>
      <x:c r="J2165" t="s">
        <x:v>78</x:v>
      </x:c>
      <x:c r="K2165" s="6">
        <x:v>1025</x:v>
      </x:c>
      <x:c r="L2165" t="s">
        <x:v>79</x:v>
      </x:c>
      <x:c r="M2165" t="s">
        <x:v>81</x:v>
      </x:c>
      <x:c r="N2165" s="8">
        <x:v>36</x:v>
      </x:c>
      <x:c r="O2165" s="8">
        <x:v>1</x:v>
      </x:c>
      <x:c r="P2165">
        <x:v>0</x:v>
      </x:c>
      <x:c r="Q2165" s="6">
        <x:v>21.359</x:v>
      </x:c>
      <x:c r="R2165" s="8">
        <x:v>115189.576470476</x:v>
      </x:c>
      <x:c r="S2165" s="12">
        <x:v>281016.911924815</x:v>
      </x:c>
      <x:c r="T2165" s="12">
        <x:v>60.7217402270804</x:v>
      </x:c>
      <x:c r="U2165" s="12">
        <x:v>36</x:v>
      </x:c>
      <x:c r="V2165" s="12">
        <x:f>NA()</x:f>
      </x:c>
    </x:row>
    <x:row r="2166">
      <x:c r="A2166">
        <x:v>2074101</x:v>
      </x:c>
      <x:c r="B2166" s="1">
        <x:v>43313.7606891204</x:v>
      </x:c>
      <x:c r="C2166" s="6">
        <x:v>40.1612571683333</x:v>
      </x:c>
      <x:c r="D2166" s="14" t="s">
        <x:v>77</x:v>
      </x:c>
      <x:c r="E2166" s="15">
        <x:v>43278.4138806366</x:v>
      </x:c>
      <x:c r="F2166" t="s">
        <x:v>82</x:v>
      </x:c>
      <x:c r="G2166" s="6">
        <x:v>190.616349934087</x:v>
      </x:c>
      <x:c r="H2166" t="s">
        <x:v>83</x:v>
      </x:c>
      <x:c r="I2166" s="6">
        <x:v>27.1842589570897</x:v>
      </x:c>
      <x:c r="J2166" t="s">
        <x:v>78</x:v>
      </x:c>
      <x:c r="K2166" s="6">
        <x:v>1025</x:v>
      </x:c>
      <x:c r="L2166" t="s">
        <x:v>79</x:v>
      </x:c>
      <x:c r="M2166" t="s">
        <x:v>81</x:v>
      </x:c>
      <x:c r="N2166" s="8">
        <x:v>36</x:v>
      </x:c>
      <x:c r="O2166" s="8">
        <x:v>1</x:v>
      </x:c>
      <x:c r="P2166">
        <x:v>0</x:v>
      </x:c>
      <x:c r="Q2166" s="6">
        <x:v>21.361</x:v>
      </x:c>
      <x:c r="R2166" s="8">
        <x:v>115189.712639554</x:v>
      </x:c>
      <x:c r="S2166" s="12">
        <x:v>281028.483431358</x:v>
      </x:c>
      <x:c r="T2166" s="12">
        <x:v>60.7217402270804</x:v>
      </x:c>
      <x:c r="U2166" s="12">
        <x:v>36</x:v>
      </x:c>
      <x:c r="V2166" s="12">
        <x:f>NA()</x:f>
      </x:c>
    </x:row>
    <x:row r="2167">
      <x:c r="A2167">
        <x:v>2074110</x:v>
      </x:c>
      <x:c r="B2167" s="1">
        <x:v>43313.7607008449</x:v>
      </x:c>
      <x:c r="C2167" s="6">
        <x:v>40.17813959</x:v>
      </x:c>
      <x:c r="D2167" s="14" t="s">
        <x:v>77</x:v>
      </x:c>
      <x:c r="E2167" s="15">
        <x:v>43278.4138806366</x:v>
      </x:c>
      <x:c r="F2167" t="s">
        <x:v>82</x:v>
      </x:c>
      <x:c r="G2167" s="6">
        <x:v>190.665675086135</x:v>
      </x:c>
      <x:c r="H2167" t="s">
        <x:v>83</x:v>
      </x:c>
      <x:c r="I2167" s="6">
        <x:v>27.1904244159068</x:v>
      </x:c>
      <x:c r="J2167" t="s">
        <x:v>78</x:v>
      </x:c>
      <x:c r="K2167" s="6">
        <x:v>1025</x:v>
      </x:c>
      <x:c r="L2167" t="s">
        <x:v>79</x:v>
      </x:c>
      <x:c r="M2167" t="s">
        <x:v>81</x:v>
      </x:c>
      <x:c r="N2167" s="8">
        <x:v>36</x:v>
      </x:c>
      <x:c r="O2167" s="8">
        <x:v>1</x:v>
      </x:c>
      <x:c r="P2167">
        <x:v>0</x:v>
      </x:c>
      <x:c r="Q2167" s="6">
        <x:v>21.356</x:v>
      </x:c>
      <x:c r="R2167" s="8">
        <x:v>115191.981341368</x:v>
      </x:c>
      <x:c r="S2167" s="12">
        <x:v>281026.17675021</x:v>
      </x:c>
      <x:c r="T2167" s="12">
        <x:v>60.7217402270804</x:v>
      </x:c>
      <x:c r="U2167" s="12">
        <x:v>36</x:v>
      </x:c>
      <x:c r="V2167" s="12">
        <x:f>NA()</x:f>
      </x:c>
    </x:row>
    <x:row r="2168">
      <x:c r="A2168">
        <x:v>2074119</x:v>
      </x:c>
      <x:c r="B2168" s="1">
        <x:v>43313.7607118866</x:v>
      </x:c>
      <x:c r="C2168" s="6">
        <x:v>40.194042045</x:v>
      </x:c>
      <x:c r="D2168" s="14" t="s">
        <x:v>77</x:v>
      </x:c>
      <x:c r="E2168" s="15">
        <x:v>43278.4138806366</x:v>
      </x:c>
      <x:c r="F2168" t="s">
        <x:v>82</x:v>
      </x:c>
      <x:c r="G2168" s="6">
        <x:v>190.665675086135</x:v>
      </x:c>
      <x:c r="H2168" t="s">
        <x:v>83</x:v>
      </x:c>
      <x:c r="I2168" s="6">
        <x:v>27.1904244159068</x:v>
      </x:c>
      <x:c r="J2168" t="s">
        <x:v>78</x:v>
      </x:c>
      <x:c r="K2168" s="6">
        <x:v>1025</x:v>
      </x:c>
      <x:c r="L2168" t="s">
        <x:v>79</x:v>
      </x:c>
      <x:c r="M2168" t="s">
        <x:v>81</x:v>
      </x:c>
      <x:c r="N2168" s="8">
        <x:v>36</x:v>
      </x:c>
      <x:c r="O2168" s="8">
        <x:v>1</x:v>
      </x:c>
      <x:c r="P2168">
        <x:v>0</x:v>
      </x:c>
      <x:c r="Q2168" s="6">
        <x:v>21.356</x:v>
      </x:c>
      <x:c r="R2168" s="8">
        <x:v>115190.645309635</x:v>
      </x:c>
      <x:c r="S2168" s="12">
        <x:v>281029.053682603</x:v>
      </x:c>
      <x:c r="T2168" s="12">
        <x:v>60.7217402270804</x:v>
      </x:c>
      <x:c r="U2168" s="12">
        <x:v>36</x:v>
      </x:c>
      <x:c r="V2168" s="12">
        <x:f>NA()</x:f>
      </x:c>
    </x:row>
    <x:row r="2169">
      <x:c r="A2169">
        <x:v>2074128</x:v>
      </x:c>
      <x:c r="B2169" s="1">
        <x:v>43313.7607236111</x:v>
      </x:c>
      <x:c r="C2169" s="6">
        <x:v>40.2109245116667</x:v>
      </x:c>
      <x:c r="D2169" s="14" t="s">
        <x:v>77</x:v>
      </x:c>
      <x:c r="E2169" s="15">
        <x:v>43278.4138806366</x:v>
      </x:c>
      <x:c r="F2169" t="s">
        <x:v>82</x:v>
      </x:c>
      <x:c r="G2169" s="6">
        <x:v>190.616349934087</x:v>
      </x:c>
      <x:c r="H2169" t="s">
        <x:v>83</x:v>
      </x:c>
      <x:c r="I2169" s="6">
        <x:v>27.1842589570897</x:v>
      </x:c>
      <x:c r="J2169" t="s">
        <x:v>78</x:v>
      </x:c>
      <x:c r="K2169" s="6">
        <x:v>1025</x:v>
      </x:c>
      <x:c r="L2169" t="s">
        <x:v>79</x:v>
      </x:c>
      <x:c r="M2169" t="s">
        <x:v>81</x:v>
      </x:c>
      <x:c r="N2169" s="8">
        <x:v>36</x:v>
      </x:c>
      <x:c r="O2169" s="8">
        <x:v>1</x:v>
      </x:c>
      <x:c r="P2169">
        <x:v>0</x:v>
      </x:c>
      <x:c r="Q2169" s="6">
        <x:v>21.361</x:v>
      </x:c>
      <x:c r="R2169" s="8">
        <x:v>115181.464229463</x:v>
      </x:c>
      <x:c r="S2169" s="12">
        <x:v>281019.043561619</x:v>
      </x:c>
      <x:c r="T2169" s="12">
        <x:v>60.7217402270804</x:v>
      </x:c>
      <x:c r="U2169" s="12">
        <x:v>36</x:v>
      </x:c>
      <x:c r="V2169" s="12">
        <x:f>NA()</x:f>
      </x:c>
    </x:row>
    <x:row r="2170">
      <x:c r="A2170">
        <x:v>2074129</x:v>
      </x:c>
      <x:c r="B2170" s="1">
        <x:v>43313.7607353009</x:v>
      </x:c>
      <x:c r="C2170" s="6">
        <x:v>40.227753085</x:v>
      </x:c>
      <x:c r="D2170" s="14" t="s">
        <x:v>77</x:v>
      </x:c>
      <x:c r="E2170" s="15">
        <x:v>43278.4138806366</x:v>
      </x:c>
      <x:c r="F2170" t="s">
        <x:v>82</x:v>
      </x:c>
      <x:c r="G2170" s="6">
        <x:v>190.66688945301</x:v>
      </x:c>
      <x:c r="H2170" t="s">
        <x:v>83</x:v>
      </x:c>
      <x:c r="I2170" s="6">
        <x:v>27.1842589570897</x:v>
      </x:c>
      <x:c r="J2170" t="s">
        <x:v>78</x:v>
      </x:c>
      <x:c r="K2170" s="6">
        <x:v>1025</x:v>
      </x:c>
      <x:c r="L2170" t="s">
        <x:v>79</x:v>
      </x:c>
      <x:c r="M2170" t="s">
        <x:v>81</x:v>
      </x:c>
      <x:c r="N2170" s="8">
        <x:v>36</x:v>
      </x:c>
      <x:c r="O2170" s="8">
        <x:v>1</x:v>
      </x:c>
      <x:c r="P2170">
        <x:v>0</x:v>
      </x:c>
      <x:c r="Q2170" s="6">
        <x:v>21.358</x:v>
      </x:c>
      <x:c r="R2170" s="8">
        <x:v>115180.771643429</x:v>
      </x:c>
      <x:c r="S2170" s="12">
        <x:v>281009.928139198</x:v>
      </x:c>
      <x:c r="T2170" s="12">
        <x:v>60.7217402270804</x:v>
      </x:c>
      <x:c r="U2170" s="12">
        <x:v>36</x:v>
      </x:c>
      <x:c r="V2170" s="12">
        <x:f>NA()</x:f>
      </x:c>
    </x:row>
    <x:row r="2171">
      <x:c r="A2171">
        <x:v>2074138</x:v>
      </x:c>
      <x:c r="B2171" s="1">
        <x:v>43313.7607469907</x:v>
      </x:c>
      <x:c r="C2171" s="6">
        <x:v>40.2445831133333</x:v>
      </x:c>
      <x:c r="D2171" s="14" t="s">
        <x:v>77</x:v>
      </x:c>
      <x:c r="E2171" s="15">
        <x:v>43278.4138806366</x:v>
      </x:c>
      <x:c r="F2171" t="s">
        <x:v>82</x:v>
      </x:c>
      <x:c r="G2171" s="6">
        <x:v>190.616349934087</x:v>
      </x:c>
      <x:c r="H2171" t="s">
        <x:v>83</x:v>
      </x:c>
      <x:c r="I2171" s="6">
        <x:v>27.1842589570897</x:v>
      </x:c>
      <x:c r="J2171" t="s">
        <x:v>78</x:v>
      </x:c>
      <x:c r="K2171" s="6">
        <x:v>1025</x:v>
      </x:c>
      <x:c r="L2171" t="s">
        <x:v>79</x:v>
      </x:c>
      <x:c r="M2171" t="s">
        <x:v>81</x:v>
      </x:c>
      <x:c r="N2171" s="8">
        <x:v>36</x:v>
      </x:c>
      <x:c r="O2171" s="8">
        <x:v>1</x:v>
      </x:c>
      <x:c r="P2171">
        <x:v>0</x:v>
      </x:c>
      <x:c r="Q2171" s="6">
        <x:v>21.361</x:v>
      </x:c>
      <x:c r="R2171" s="8">
        <x:v>115187.738697083</x:v>
      </x:c>
      <x:c r="S2171" s="12">
        <x:v>281012.168522251</x:v>
      </x:c>
      <x:c r="T2171" s="12">
        <x:v>60.7217402270804</x:v>
      </x:c>
      <x:c r="U2171" s="12">
        <x:v>36</x:v>
      </x:c>
      <x:c r="V2171" s="12">
        <x:f>NA()</x:f>
      </x:c>
    </x:row>
    <x:row r="2172">
      <x:c r="A2172">
        <x:v>2074155</x:v>
      </x:c>
      <x:c r="B2172" s="1">
        <x:v>43313.7607581366</x:v>
      </x:c>
      <x:c r="C2172" s="6">
        <x:v>40.260650885</x:v>
      </x:c>
      <x:c r="D2172" s="14" t="s">
        <x:v>77</x:v>
      </x:c>
      <x:c r="E2172" s="15">
        <x:v>43278.4138806366</x:v>
      </x:c>
      <x:c r="F2172" t="s">
        <x:v>82</x:v>
      </x:c>
      <x:c r="G2172" s="6">
        <x:v>190.616349934087</x:v>
      </x:c>
      <x:c r="H2172" t="s">
        <x:v>83</x:v>
      </x:c>
      <x:c r="I2172" s="6">
        <x:v>27.1842589570897</x:v>
      </x:c>
      <x:c r="J2172" t="s">
        <x:v>78</x:v>
      </x:c>
      <x:c r="K2172" s="6">
        <x:v>1025</x:v>
      </x:c>
      <x:c r="L2172" t="s">
        <x:v>79</x:v>
      </x:c>
      <x:c r="M2172" t="s">
        <x:v>81</x:v>
      </x:c>
      <x:c r="N2172" s="8">
        <x:v>36</x:v>
      </x:c>
      <x:c r="O2172" s="8">
        <x:v>1</x:v>
      </x:c>
      <x:c r="P2172">
        <x:v>0</x:v>
      </x:c>
      <x:c r="Q2172" s="6">
        <x:v>21.361</x:v>
      </x:c>
      <x:c r="R2172" s="8">
        <x:v>115192.829939882</x:v>
      </x:c>
      <x:c r="S2172" s="12">
        <x:v>281024.922004921</x:v>
      </x:c>
      <x:c r="T2172" s="12">
        <x:v>60.7217402270804</x:v>
      </x:c>
      <x:c r="U2172" s="12">
        <x:v>36</x:v>
      </x:c>
      <x:c r="V2172" s="12">
        <x:f>NA()</x:f>
      </x:c>
    </x:row>
    <x:row r="2173">
      <x:c r="A2173">
        <x:v>2074164</x:v>
      </x:c>
      <x:c r="B2173" s="1">
        <x:v>43313.7607698727</x:v>
      </x:c>
      <x:c r="C2173" s="6">
        <x:v>40.2775356733333</x:v>
      </x:c>
      <x:c r="D2173" s="14" t="s">
        <x:v>77</x:v>
      </x:c>
      <x:c r="E2173" s="15">
        <x:v>43278.4138806366</x:v>
      </x:c>
      <x:c r="F2173" t="s">
        <x:v>82</x:v>
      </x:c>
      <x:c r="G2173" s="6">
        <x:v>190.633194583819</x:v>
      </x:c>
      <x:c r="H2173" t="s">
        <x:v>83</x:v>
      </x:c>
      <x:c r="I2173" s="6">
        <x:v>27.1842589570897</x:v>
      </x:c>
      <x:c r="J2173" t="s">
        <x:v>78</x:v>
      </x:c>
      <x:c r="K2173" s="6">
        <x:v>1025</x:v>
      </x:c>
      <x:c r="L2173" t="s">
        <x:v>79</x:v>
      </x:c>
      <x:c r="M2173" t="s">
        <x:v>81</x:v>
      </x:c>
      <x:c r="N2173" s="8">
        <x:v>36</x:v>
      </x:c>
      <x:c r="O2173" s="8">
        <x:v>1</x:v>
      </x:c>
      <x:c r="P2173">
        <x:v>0</x:v>
      </x:c>
      <x:c r="Q2173" s="6">
        <x:v>21.36</x:v>
      </x:c>
      <x:c r="R2173" s="8">
        <x:v>115187.058718798</x:v>
      </x:c>
      <x:c r="S2173" s="12">
        <x:v>281018.237309322</x:v>
      </x:c>
      <x:c r="T2173" s="12">
        <x:v>60.7217402270804</x:v>
      </x:c>
      <x:c r="U2173" s="12">
        <x:v>36</x:v>
      </x:c>
      <x:c r="V2173" s="12">
        <x:f>NA()</x:f>
      </x:c>
    </x:row>
    <x:row r="2174">
      <x:c r="A2174">
        <x:v>2074165</x:v>
      </x:c>
      <x:c r="B2174" s="1">
        <x:v>43313.7607815162</x:v>
      </x:c>
      <x:c r="C2174" s="6">
        <x:v>40.2943263516667</x:v>
      </x:c>
      <x:c r="D2174" s="14" t="s">
        <x:v>77</x:v>
      </x:c>
      <x:c r="E2174" s="15">
        <x:v>43278.4138806366</x:v>
      </x:c>
      <x:c r="F2174" t="s">
        <x:v>82</x:v>
      </x:c>
      <x:c r="G2174" s="6">
        <x:v>190.683739673026</x:v>
      </x:c>
      <x:c r="H2174" t="s">
        <x:v>83</x:v>
      </x:c>
      <x:c r="I2174" s="6">
        <x:v>27.1842589570897</x:v>
      </x:c>
      <x:c r="J2174" t="s">
        <x:v>78</x:v>
      </x:c>
      <x:c r="K2174" s="6">
        <x:v>1025</x:v>
      </x:c>
      <x:c r="L2174" t="s">
        <x:v>79</x:v>
      </x:c>
      <x:c r="M2174" t="s">
        <x:v>81</x:v>
      </x:c>
      <x:c r="N2174" s="8">
        <x:v>36</x:v>
      </x:c>
      <x:c r="O2174" s="8">
        <x:v>1</x:v>
      </x:c>
      <x:c r="P2174">
        <x:v>0</x:v>
      </x:c>
      <x:c r="Q2174" s="6">
        <x:v>21.357</x:v>
      </x:c>
      <x:c r="R2174" s="8">
        <x:v>115189.742708386</x:v>
      </x:c>
      <x:c r="S2174" s="12">
        <x:v>281013.696474943</x:v>
      </x:c>
      <x:c r="T2174" s="12">
        <x:v>60.7217402270804</x:v>
      </x:c>
      <x:c r="U2174" s="12">
        <x:v>36</x:v>
      </x:c>
      <x:c r="V2174" s="12">
        <x:f>NA()</x:f>
      </x:c>
    </x:row>
    <x:row r="2175">
      <x:c r="A2175">
        <x:v>2074174</x:v>
      </x:c>
      <x:c r="B2175" s="1">
        <x:v>43313.7607931713</x:v>
      </x:c>
      <x:c r="C2175" s="6">
        <x:v>40.3111164116667</x:v>
      </x:c>
      <x:c r="D2175" s="14" t="s">
        <x:v>77</x:v>
      </x:c>
      <x:c r="E2175" s="15">
        <x:v>43278.4138806366</x:v>
      </x:c>
      <x:c r="F2175" t="s">
        <x:v>82</x:v>
      </x:c>
      <x:c r="G2175" s="6">
        <x:v>190.684951990543</x:v>
      </x:c>
      <x:c r="H2175" t="s">
        <x:v>83</x:v>
      </x:c>
      <x:c r="I2175" s="6">
        <x:v>27.1780935095981</x:v>
      </x:c>
      <x:c r="J2175" t="s">
        <x:v>78</x:v>
      </x:c>
      <x:c r="K2175" s="6">
        <x:v>1025</x:v>
      </x:c>
      <x:c r="L2175" t="s">
        <x:v>79</x:v>
      </x:c>
      <x:c r="M2175" t="s">
        <x:v>81</x:v>
      </x:c>
      <x:c r="N2175" s="8">
        <x:v>36</x:v>
      </x:c>
      <x:c r="O2175" s="8">
        <x:v>1</x:v>
      </x:c>
      <x:c r="P2175">
        <x:v>0</x:v>
      </x:c>
      <x:c r="Q2175" s="6">
        <x:v>21.359</x:v>
      </x:c>
      <x:c r="R2175" s="8">
        <x:v>115181.700756382</x:v>
      </x:c>
      <x:c r="S2175" s="12">
        <x:v>281019.802842354</x:v>
      </x:c>
      <x:c r="T2175" s="12">
        <x:v>60.7217402270804</x:v>
      </x:c>
      <x:c r="U2175" s="12">
        <x:v>36</x:v>
      </x:c>
      <x:c r="V2175" s="12">
        <x:f>NA()</x:f>
      </x:c>
    </x:row>
    <x:row r="2176">
      <x:c r="A2176">
        <x:v>2074187</x:v>
      </x:c>
      <x:c r="B2176" s="1">
        <x:v>43313.7608048611</x:v>
      </x:c>
      <x:c r="C2176" s="6">
        <x:v>40.32791347</x:v>
      </x:c>
      <x:c r="D2176" s="14" t="s">
        <x:v>77</x:v>
      </x:c>
      <x:c r="E2176" s="15">
        <x:v>43278.4138806366</x:v>
      </x:c>
      <x:c r="F2176" t="s">
        <x:v>82</x:v>
      </x:c>
      <x:c r="G2176" s="6">
        <x:v>190.631978906957</x:v>
      </x:c>
      <x:c r="H2176" t="s">
        <x:v>83</x:v>
      </x:c>
      <x:c r="I2176" s="6">
        <x:v>27.1904244159068</x:v>
      </x:c>
      <x:c r="J2176" t="s">
        <x:v>78</x:v>
      </x:c>
      <x:c r="K2176" s="6">
        <x:v>1025</x:v>
      </x:c>
      <x:c r="L2176" t="s">
        <x:v>79</x:v>
      </x:c>
      <x:c r="M2176" t="s">
        <x:v>81</x:v>
      </x:c>
      <x:c r="N2176" s="8">
        <x:v>36</x:v>
      </x:c>
      <x:c r="O2176" s="8">
        <x:v>1</x:v>
      </x:c>
      <x:c r="P2176">
        <x:v>0</x:v>
      </x:c>
      <x:c r="Q2176" s="6">
        <x:v>21.358</x:v>
      </x:c>
      <x:c r="R2176" s="8">
        <x:v>115189.818931652</x:v>
      </x:c>
      <x:c r="S2176" s="12">
        <x:v>281020.309629375</x:v>
      </x:c>
      <x:c r="T2176" s="12">
        <x:v>60.7217402270804</x:v>
      </x:c>
      <x:c r="U2176" s="12">
        <x:v>36</x:v>
      </x:c>
      <x:c r="V2176" s="12">
        <x:f>NA()</x:f>
      </x:c>
    </x:row>
    <x:row r="2177">
      <x:c r="A2177">
        <x:v>2074192</x:v>
      </x:c>
      <x:c r="B2177" s="1">
        <x:v>43313.7608160069</x:v>
      </x:c>
      <x:c r="C2177" s="6">
        <x:v>40.343997925</x:v>
      </x:c>
      <x:c r="D2177" s="14" t="s">
        <x:v>77</x:v>
      </x:c>
      <x:c r="E2177" s="15">
        <x:v>43278.4138806366</x:v>
      </x:c>
      <x:c r="F2177" t="s">
        <x:v>82</x:v>
      </x:c>
      <x:c r="G2177" s="6">
        <x:v>190.598290154595</x:v>
      </x:c>
      <x:c r="H2177" t="s">
        <x:v>83</x:v>
      </x:c>
      <x:c r="I2177" s="6">
        <x:v>27.1904244159068</x:v>
      </x:c>
      <x:c r="J2177" t="s">
        <x:v>78</x:v>
      </x:c>
      <x:c r="K2177" s="6">
        <x:v>1025</x:v>
      </x:c>
      <x:c r="L2177" t="s">
        <x:v>79</x:v>
      </x:c>
      <x:c r="M2177" t="s">
        <x:v>81</x:v>
      </x:c>
      <x:c r="N2177" s="8">
        <x:v>36</x:v>
      </x:c>
      <x:c r="O2177" s="8">
        <x:v>1</x:v>
      </x:c>
      <x:c r="P2177">
        <x:v>0</x:v>
      </x:c>
      <x:c r="Q2177" s="6">
        <x:v>21.36</x:v>
      </x:c>
      <x:c r="R2177" s="8">
        <x:v>115188.155058299</x:v>
      </x:c>
      <x:c r="S2177" s="12">
        <x:v>281022.57293542</x:v>
      </x:c>
      <x:c r="T2177" s="12">
        <x:v>60.7217402270804</x:v>
      </x:c>
      <x:c r="U2177" s="12">
        <x:v>36</x:v>
      </x:c>
      <x:c r="V2177" s="12">
        <x:f>NA()</x:f>
      </x:c>
    </x:row>
    <x:row r="2178">
      <x:c r="A2178">
        <x:v>2074202</x:v>
      </x:c>
      <x:c r="B2178" s="1">
        <x:v>43313.7608277431</x:v>
      </x:c>
      <x:c r="C2178" s="6">
        <x:v>40.3608434266667</x:v>
      </x:c>
      <x:c r="D2178" s="14" t="s">
        <x:v>77</x:v>
      </x:c>
      <x:c r="E2178" s="15">
        <x:v>43278.4138806366</x:v>
      </x:c>
      <x:c r="F2178" t="s">
        <x:v>82</x:v>
      </x:c>
      <x:c r="G2178" s="6">
        <x:v>190.598290154595</x:v>
      </x:c>
      <x:c r="H2178" t="s">
        <x:v>83</x:v>
      </x:c>
      <x:c r="I2178" s="6">
        <x:v>27.1904244159068</x:v>
      </x:c>
      <x:c r="J2178" t="s">
        <x:v>78</x:v>
      </x:c>
      <x:c r="K2178" s="6">
        <x:v>1025</x:v>
      </x:c>
      <x:c r="L2178" t="s">
        <x:v>79</x:v>
      </x:c>
      <x:c r="M2178" t="s">
        <x:v>81</x:v>
      </x:c>
      <x:c r="N2178" s="8">
        <x:v>36</x:v>
      </x:c>
      <x:c r="O2178" s="8">
        <x:v>1</x:v>
      </x:c>
      <x:c r="P2178">
        <x:v>0</x:v>
      </x:c>
      <x:c r="Q2178" s="6">
        <x:v>21.36</x:v>
      </x:c>
      <x:c r="R2178" s="8">
        <x:v>115174.900862995</x:v>
      </x:c>
      <x:c r="S2178" s="12">
        <x:v>281023.071354532</x:v>
      </x:c>
      <x:c r="T2178" s="12">
        <x:v>60.7217402270804</x:v>
      </x:c>
      <x:c r="U2178" s="12">
        <x:v>36</x:v>
      </x:c>
      <x:c r="V2178" s="12">
        <x:f>NA()</x:f>
      </x:c>
    </x:row>
    <x:row r="2179">
      <x:c r="A2179">
        <x:v>2074211</x:v>
      </x:c>
      <x:c r="B2179" s="1">
        <x:v>43313.7608394329</x:v>
      </x:c>
      <x:c r="C2179" s="6">
        <x:v>40.3776759266667</x:v>
      </x:c>
      <x:c r="D2179" s="14" t="s">
        <x:v>77</x:v>
      </x:c>
      <x:c r="E2179" s="15">
        <x:v>43278.4138806366</x:v>
      </x:c>
      <x:c r="F2179" t="s">
        <x:v>82</x:v>
      </x:c>
      <x:c r="G2179" s="6">
        <x:v>190.683739673026</x:v>
      </x:c>
      <x:c r="H2179" t="s">
        <x:v>83</x:v>
      </x:c>
      <x:c r="I2179" s="6">
        <x:v>27.1842589570897</x:v>
      </x:c>
      <x:c r="J2179" t="s">
        <x:v>78</x:v>
      </x:c>
      <x:c r="K2179" s="6">
        <x:v>1025</x:v>
      </x:c>
      <x:c r="L2179" t="s">
        <x:v>79</x:v>
      </x:c>
      <x:c r="M2179" t="s">
        <x:v>81</x:v>
      </x:c>
      <x:c r="N2179" s="8">
        <x:v>36</x:v>
      </x:c>
      <x:c r="O2179" s="8">
        <x:v>1</x:v>
      </x:c>
      <x:c r="P2179">
        <x:v>0</x:v>
      </x:c>
      <x:c r="Q2179" s="6">
        <x:v>21.357</x:v>
      </x:c>
      <x:c r="R2179" s="8">
        <x:v>115178.726097956</x:v>
      </x:c>
      <x:c r="S2179" s="12">
        <x:v>281014.063521523</x:v>
      </x:c>
      <x:c r="T2179" s="12">
        <x:v>60.7217402270804</x:v>
      </x:c>
      <x:c r="U2179" s="12">
        <x:v>36</x:v>
      </x:c>
      <x:c r="V2179" s="12">
        <x:f>NA()</x:f>
      </x:c>
    </x:row>
    <x:row r="2180">
      <x:c r="A2180">
        <x:v>2074221</x:v>
      </x:c>
      <x:c r="B2180" s="1">
        <x:v>43313.7608511227</x:v>
      </x:c>
      <x:c r="C2180" s="6">
        <x:v>40.394562245</x:v>
      </x:c>
      <x:c r="D2180" s="14" t="s">
        <x:v>77</x:v>
      </x:c>
      <x:c r="E2180" s="15">
        <x:v>43278.4138806366</x:v>
      </x:c>
      <x:c r="F2180" t="s">
        <x:v>82</x:v>
      </x:c>
      <x:c r="G2180" s="6">
        <x:v>190.616349934087</x:v>
      </x:c>
      <x:c r="H2180" t="s">
        <x:v>83</x:v>
      </x:c>
      <x:c r="I2180" s="6">
        <x:v>27.1842589570897</x:v>
      </x:c>
      <x:c r="J2180" t="s">
        <x:v>78</x:v>
      </x:c>
      <x:c r="K2180" s="6">
        <x:v>1025</x:v>
      </x:c>
      <x:c r="L2180" t="s">
        <x:v>79</x:v>
      </x:c>
      <x:c r="M2180" t="s">
        <x:v>81</x:v>
      </x:c>
      <x:c r="N2180" s="8">
        <x:v>36</x:v>
      </x:c>
      <x:c r="O2180" s="8">
        <x:v>1</x:v>
      </x:c>
      <x:c r="P2180">
        <x:v>0</x:v>
      </x:c>
      <x:c r="Q2180" s="6">
        <x:v>21.361</x:v>
      </x:c>
      <x:c r="R2180" s="8">
        <x:v>115179.906937522</x:v>
      </x:c>
      <x:c r="S2180" s="12">
        <x:v>281022.908399188</x:v>
      </x:c>
      <x:c r="T2180" s="12">
        <x:v>60.7217402270804</x:v>
      </x:c>
      <x:c r="U2180" s="12">
        <x:v>36</x:v>
      </x:c>
      <x:c r="V2180" s="12">
        <x:f>NA()</x:f>
      </x:c>
    </x:row>
    <x:row r="2181">
      <x:c r="A2181">
        <x:v>2074229</x:v>
      </x:c>
      <x:c r="B2181" s="1">
        <x:v>43313.7608623032</x:v>
      </x:c>
      <x:c r="C2181" s="6">
        <x:v>40.41064266</x:v>
      </x:c>
      <x:c r="D2181" s="14" t="s">
        <x:v>77</x:v>
      </x:c>
      <x:c r="E2181" s="15">
        <x:v>43278.4138806366</x:v>
      </x:c>
      <x:c r="F2181" t="s">
        <x:v>82</x:v>
      </x:c>
      <x:c r="G2181" s="6">
        <x:v>190.633194583819</x:v>
      </x:c>
      <x:c r="H2181" t="s">
        <x:v>83</x:v>
      </x:c>
      <x:c r="I2181" s="6">
        <x:v>27.1842589570897</x:v>
      </x:c>
      <x:c r="J2181" t="s">
        <x:v>78</x:v>
      </x:c>
      <x:c r="K2181" s="6">
        <x:v>1025</x:v>
      </x:c>
      <x:c r="L2181" t="s">
        <x:v>79</x:v>
      </x:c>
      <x:c r="M2181" t="s">
        <x:v>81</x:v>
      </x:c>
      <x:c r="N2181" s="8">
        <x:v>36</x:v>
      </x:c>
      <x:c r="O2181" s="8">
        <x:v>1</x:v>
      </x:c>
      <x:c r="P2181">
        <x:v>0</x:v>
      </x:c>
      <x:c r="Q2181" s="6">
        <x:v>21.36</x:v>
      </x:c>
      <x:c r="R2181" s="8">
        <x:v>115183.664502555</x:v>
      </x:c>
      <x:c r="S2181" s="12">
        <x:v>281013.06071637</x:v>
      </x:c>
      <x:c r="T2181" s="12">
        <x:v>60.7217402270804</x:v>
      </x:c>
      <x:c r="U2181" s="12">
        <x:v>36</x:v>
      </x:c>
      <x:c r="V2181" s="12">
        <x:f>NA()</x:f>
      </x:c>
    </x:row>
    <x:row r="2182">
      <x:c r="A2182">
        <x:v>2074240</x:v>
      </x:c>
      <x:c r="B2182" s="1">
        <x:v>43313.7608741088</x:v>
      </x:c>
      <x:c r="C2182" s="6">
        <x:v>40.427626325</x:v>
      </x:c>
      <x:c r="D2182" s="14" t="s">
        <x:v>77</x:v>
      </x:c>
      <x:c r="E2182" s="15">
        <x:v>43278.4138806366</x:v>
      </x:c>
      <x:c r="F2182" t="s">
        <x:v>82</x:v>
      </x:c>
      <x:c r="G2182" s="6">
        <x:v>190.650041090034</x:v>
      </x:c>
      <x:c r="H2182" t="s">
        <x:v>83</x:v>
      </x:c>
      <x:c r="I2182" s="6">
        <x:v>27.1842589570897</x:v>
      </x:c>
      <x:c r="J2182" t="s">
        <x:v>78</x:v>
      </x:c>
      <x:c r="K2182" s="6">
        <x:v>1025</x:v>
      </x:c>
      <x:c r="L2182" t="s">
        <x:v>79</x:v>
      </x:c>
      <x:c r="M2182" t="s">
        <x:v>81</x:v>
      </x:c>
      <x:c r="N2182" s="8">
        <x:v>36</x:v>
      </x:c>
      <x:c r="O2182" s="8">
        <x:v>1</x:v>
      </x:c>
      <x:c r="P2182">
        <x:v>0</x:v>
      </x:c>
      <x:c r="Q2182" s="6">
        <x:v>21.359</x:v>
      </x:c>
      <x:c r="R2182" s="8">
        <x:v>115174.741030381</x:v>
      </x:c>
      <x:c r="S2182" s="12">
        <x:v>281010.805355718</x:v>
      </x:c>
      <x:c r="T2182" s="12">
        <x:v>60.7217402270804</x:v>
      </x:c>
      <x:c r="U2182" s="12">
        <x:v>36</x:v>
      </x:c>
      <x:c r="V2182" s="12">
        <x:f>NA()</x:f>
      </x:c>
    </x:row>
    <x:row r="2183">
      <x:c r="A2183">
        <x:v>2074252</x:v>
      </x:c>
      <x:c r="B2183" s="1">
        <x:v>43313.7608857986</x:v>
      </x:c>
      <x:c r="C2183" s="6">
        <x:v>40.4444809133333</x:v>
      </x:c>
      <x:c r="D2183" s="14" t="s">
        <x:v>77</x:v>
      </x:c>
      <x:c r="E2183" s="15">
        <x:v>43278.4138806366</x:v>
      </x:c>
      <x:c r="F2183" t="s">
        <x:v>82</x:v>
      </x:c>
      <x:c r="G2183" s="6">
        <x:v>190.650041090034</x:v>
      </x:c>
      <x:c r="H2183" t="s">
        <x:v>83</x:v>
      </x:c>
      <x:c r="I2183" s="6">
        <x:v>27.1842589570897</x:v>
      </x:c>
      <x:c r="J2183" t="s">
        <x:v>78</x:v>
      </x:c>
      <x:c r="K2183" s="6">
        <x:v>1025</x:v>
      </x:c>
      <x:c r="L2183" t="s">
        <x:v>79</x:v>
      </x:c>
      <x:c r="M2183" t="s">
        <x:v>81</x:v>
      </x:c>
      <x:c r="N2183" s="8">
        <x:v>36</x:v>
      </x:c>
      <x:c r="O2183" s="8">
        <x:v>1</x:v>
      </x:c>
      <x:c r="P2183">
        <x:v>0</x:v>
      </x:c>
      <x:c r="Q2183" s="6">
        <x:v>21.359</x:v>
      </x:c>
      <x:c r="R2183" s="8">
        <x:v>115179.658469669</x:v>
      </x:c>
      <x:c r="S2183" s="12">
        <x:v>281013.198272228</x:v>
      </x:c>
      <x:c r="T2183" s="12">
        <x:v>60.7217402270804</x:v>
      </x:c>
      <x:c r="U2183" s="12">
        <x:v>36</x:v>
      </x:c>
      <x:c r="V2183" s="12">
        <x:f>NA()</x:f>
      </x:c>
    </x:row>
    <x:row r="2184">
      <x:c r="A2184">
        <x:v>2074255</x:v>
      </x:c>
      <x:c r="B2184" s="1">
        <x:v>43313.7608974884</x:v>
      </x:c>
      <x:c r="C2184" s="6">
        <x:v>40.4612901233333</x:v>
      </x:c>
      <x:c r="D2184" s="14" t="s">
        <x:v>77</x:v>
      </x:c>
      <x:c r="E2184" s="15">
        <x:v>43278.4138806366</x:v>
      </x:c>
      <x:c r="F2184" t="s">
        <x:v>82</x:v>
      </x:c>
      <x:c r="G2184" s="6">
        <x:v>190.684951990543</x:v>
      </x:c>
      <x:c r="H2184" t="s">
        <x:v>83</x:v>
      </x:c>
      <x:c r="I2184" s="6">
        <x:v>27.1780935095981</x:v>
      </x:c>
      <x:c r="J2184" t="s">
        <x:v>78</x:v>
      </x:c>
      <x:c r="K2184" s="6">
        <x:v>1025</x:v>
      </x:c>
      <x:c r="L2184" t="s">
        <x:v>79</x:v>
      </x:c>
      <x:c r="M2184" t="s">
        <x:v>81</x:v>
      </x:c>
      <x:c r="N2184" s="8">
        <x:v>36</x:v>
      </x:c>
      <x:c r="O2184" s="8">
        <x:v>1</x:v>
      </x:c>
      <x:c r="P2184">
        <x:v>0</x:v>
      </x:c>
      <x:c r="Q2184" s="6">
        <x:v>21.359</x:v>
      </x:c>
      <x:c r="R2184" s="8">
        <x:v>115179.227156079</x:v>
      </x:c>
      <x:c r="S2184" s="12">
        <x:v>281024.979582897</x:v>
      </x:c>
      <x:c r="T2184" s="12">
        <x:v>60.7217402270804</x:v>
      </x:c>
      <x:c r="U2184" s="12">
        <x:v>36</x:v>
      </x:c>
      <x:c r="V2184" s="12">
        <x:f>NA()</x:f>
      </x:c>
    </x:row>
    <x:row r="2185">
      <x:c r="A2185">
        <x:v>2074267</x:v>
      </x:c>
      <x:c r="B2185" s="1">
        <x:v>43313.7609085995</x:v>
      </x:c>
      <x:c r="C2185" s="6">
        <x:v>40.4773321316667</x:v>
      </x:c>
      <x:c r="D2185" s="14" t="s">
        <x:v>77</x:v>
      </x:c>
      <x:c r="E2185" s="15">
        <x:v>43278.4138806366</x:v>
      </x:c>
      <x:c r="F2185" t="s">
        <x:v>82</x:v>
      </x:c>
      <x:c r="G2185" s="6">
        <x:v>190.581448562774</x:v>
      </x:c>
      <x:c r="H2185" t="s">
        <x:v>83</x:v>
      </x:c>
      <x:c r="I2185" s="6">
        <x:v>27.1904244159068</x:v>
      </x:c>
      <x:c r="J2185" t="s">
        <x:v>78</x:v>
      </x:c>
      <x:c r="K2185" s="6">
        <x:v>1025</x:v>
      </x:c>
      <x:c r="L2185" t="s">
        <x:v>79</x:v>
      </x:c>
      <x:c r="M2185" t="s">
        <x:v>81</x:v>
      </x:c>
      <x:c r="N2185" s="8">
        <x:v>36</x:v>
      </x:c>
      <x:c r="O2185" s="8">
        <x:v>1</x:v>
      </x:c>
      <x:c r="P2185">
        <x:v>0</x:v>
      </x:c>
      <x:c r="Q2185" s="6">
        <x:v>21.361</x:v>
      </x:c>
      <x:c r="R2185" s="8">
        <x:v>115177.740818075</x:v>
      </x:c>
      <x:c r="S2185" s="12">
        <x:v>281025.132331893</x:v>
      </x:c>
      <x:c r="T2185" s="12">
        <x:v>60.7217402270804</x:v>
      </x:c>
      <x:c r="U2185" s="12">
        <x:v>36</x:v>
      </x:c>
      <x:c r="V2185" s="12">
        <x:f>NA()</x:f>
      </x:c>
    </x:row>
    <x:row r="2186">
      <x:c r="A2186">
        <x:v>2074275</x:v>
      </x:c>
      <x:c r="B2186" s="1">
        <x:v>43313.7609203704</x:v>
      </x:c>
      <x:c r="C2186" s="6">
        <x:v>40.4942730433333</x:v>
      </x:c>
      <x:c r="D2186" s="14" t="s">
        <x:v>77</x:v>
      </x:c>
      <x:c r="E2186" s="15">
        <x:v>43278.4138806366</x:v>
      </x:c>
      <x:c r="F2186" t="s">
        <x:v>82</x:v>
      </x:c>
      <x:c r="G2186" s="6">
        <x:v>190.599507140559</x:v>
      </x:c>
      <x:c r="H2186" t="s">
        <x:v>83</x:v>
      </x:c>
      <x:c r="I2186" s="6">
        <x:v>27.1842589570897</x:v>
      </x:c>
      <x:c r="J2186" t="s">
        <x:v>78</x:v>
      </x:c>
      <x:c r="K2186" s="6">
        <x:v>1025</x:v>
      </x:c>
      <x:c r="L2186" t="s">
        <x:v>79</x:v>
      </x:c>
      <x:c r="M2186" t="s">
        <x:v>81</x:v>
      </x:c>
      <x:c r="N2186" s="8">
        <x:v>36</x:v>
      </x:c>
      <x:c r="O2186" s="8">
        <x:v>1</x:v>
      </x:c>
      <x:c r="P2186">
        <x:v>0</x:v>
      </x:c>
      <x:c r="Q2186" s="6">
        <x:v>21.362</x:v>
      </x:c>
      <x:c r="R2186" s="8">
        <x:v>115184.895359172</x:v>
      </x:c>
      <x:c r="S2186" s="12">
        <x:v>281014.363759314</x:v>
      </x:c>
      <x:c r="T2186" s="12">
        <x:v>60.7217402270804</x:v>
      </x:c>
      <x:c r="U2186" s="12">
        <x:v>36</x:v>
      </x:c>
      <x:c r="V2186" s="12">
        <x:f>NA()</x:f>
      </x:c>
    </x:row>
    <x:row r="2187">
      <x:c r="A2187">
        <x:v>2074284</x:v>
      </x:c>
      <x:c r="B2187" s="1">
        <x:v>43313.7609322106</x:v>
      </x:c>
      <x:c r="C2187" s="6">
        <x:v>40.5112895016667</x:v>
      </x:c>
      <x:c r="D2187" s="14" t="s">
        <x:v>77</x:v>
      </x:c>
      <x:c r="E2187" s="15">
        <x:v>43278.4138806366</x:v>
      </x:c>
      <x:c r="F2187" t="s">
        <x:v>82</x:v>
      </x:c>
      <x:c r="G2187" s="6">
        <x:v>190.633194583819</x:v>
      </x:c>
      <x:c r="H2187" t="s">
        <x:v>83</x:v>
      </x:c>
      <x:c r="I2187" s="6">
        <x:v>27.1842589570897</x:v>
      </x:c>
      <x:c r="J2187" t="s">
        <x:v>78</x:v>
      </x:c>
      <x:c r="K2187" s="6">
        <x:v>1025</x:v>
      </x:c>
      <x:c r="L2187" t="s">
        <x:v>79</x:v>
      </x:c>
      <x:c r="M2187" t="s">
        <x:v>81</x:v>
      </x:c>
      <x:c r="N2187" s="8">
        <x:v>36</x:v>
      </x:c>
      <x:c r="O2187" s="8">
        <x:v>1</x:v>
      </x:c>
      <x:c r="P2187">
        <x:v>0</x:v>
      </x:c>
      <x:c r="Q2187" s="6">
        <x:v>21.36</x:v>
      </x:c>
      <x:c r="R2187" s="8">
        <x:v>115193.356474862</x:v>
      </x:c>
      <x:c r="S2187" s="12">
        <x:v>281018.30325805</x:v>
      </x:c>
      <x:c r="T2187" s="12">
        <x:v>60.7217402270804</x:v>
      </x:c>
      <x:c r="U2187" s="12">
        <x:v>36</x:v>
      </x:c>
      <x:c r="V2187" s="12">
        <x:f>NA()</x:f>
      </x:c>
    </x:row>
    <x:row r="2188">
      <x:c r="A2188">
        <x:v>2074292</x:v>
      </x:c>
      <x:c r="B2188" s="1">
        <x:v>43313.7609433218</x:v>
      </x:c>
      <x:c r="C2188" s="6">
        <x:v>40.5273144366667</x:v>
      </x:c>
      <x:c r="D2188" s="14" t="s">
        <x:v>77</x:v>
      </x:c>
      <x:c r="E2188" s="15">
        <x:v>43278.4138806366</x:v>
      </x:c>
      <x:c r="F2188" t="s">
        <x:v>82</x:v>
      </x:c>
      <x:c r="G2188" s="6">
        <x:v>190.598290154595</x:v>
      </x:c>
      <x:c r="H2188" t="s">
        <x:v>83</x:v>
      </x:c>
      <x:c r="I2188" s="6">
        <x:v>27.1904244159068</x:v>
      </x:c>
      <x:c r="J2188" t="s">
        <x:v>78</x:v>
      </x:c>
      <x:c r="K2188" s="6">
        <x:v>1025</x:v>
      </x:c>
      <x:c r="L2188" t="s">
        <x:v>79</x:v>
      </x:c>
      <x:c r="M2188" t="s">
        <x:v>81</x:v>
      </x:c>
      <x:c r="N2188" s="8">
        <x:v>36</x:v>
      </x:c>
      <x:c r="O2188" s="8">
        <x:v>1</x:v>
      </x:c>
      <x:c r="P2188">
        <x:v>0</x:v>
      </x:c>
      <x:c r="Q2188" s="6">
        <x:v>21.36</x:v>
      </x:c>
      <x:c r="R2188" s="8">
        <x:v>115181.17577991</x:v>
      </x:c>
      <x:c r="S2188" s="12">
        <x:v>281020.066851873</x:v>
      </x:c>
      <x:c r="T2188" s="12">
        <x:v>60.7217402270804</x:v>
      </x:c>
      <x:c r="U2188" s="12">
        <x:v>36</x:v>
      </x:c>
      <x:c r="V2188" s="12">
        <x:f>NA()</x:f>
      </x:c>
    </x:row>
    <x:row r="2189">
      <x:c r="A2189">
        <x:v>2074306</x:v>
      </x:c>
      <x:c r="B2189" s="1">
        <x:v>43313.7609550116</x:v>
      </x:c>
      <x:c r="C2189" s="6">
        <x:v>40.54416559</x:v>
      </x:c>
      <x:c r="D2189" s="14" t="s">
        <x:v>77</x:v>
      </x:c>
      <x:c r="E2189" s="15">
        <x:v>43278.4138806366</x:v>
      </x:c>
      <x:c r="F2189" t="s">
        <x:v>82</x:v>
      </x:c>
      <x:c r="G2189" s="6">
        <x:v>190.616349934087</x:v>
      </x:c>
      <x:c r="H2189" t="s">
        <x:v>83</x:v>
      </x:c>
      <x:c r="I2189" s="6">
        <x:v>27.1842589570897</x:v>
      </x:c>
      <x:c r="J2189" t="s">
        <x:v>78</x:v>
      </x:c>
      <x:c r="K2189" s="6">
        <x:v>1025</x:v>
      </x:c>
      <x:c r="L2189" t="s">
        <x:v>79</x:v>
      </x:c>
      <x:c r="M2189" t="s">
        <x:v>81</x:v>
      </x:c>
      <x:c r="N2189" s="8">
        <x:v>36</x:v>
      </x:c>
      <x:c r="O2189" s="8">
        <x:v>1</x:v>
      </x:c>
      <x:c r="P2189">
        <x:v>0</x:v>
      </x:c>
      <x:c r="Q2189" s="6">
        <x:v>21.361</x:v>
      </x:c>
      <x:c r="R2189" s="8">
        <x:v>115185.751584333</x:v>
      </x:c>
      <x:c r="S2189" s="12">
        <x:v>281028.000865648</x:v>
      </x:c>
      <x:c r="T2189" s="12">
        <x:v>60.7217402270804</x:v>
      </x:c>
      <x:c r="U2189" s="12">
        <x:v>36</x:v>
      </x:c>
      <x:c r="V2189" s="12">
        <x:f>NA()</x:f>
      </x:c>
    </x:row>
    <x:row r="2190">
      <x:c r="A2190">
        <x:v>2074317</x:v>
      </x:c>
      <x:c r="B2190" s="1">
        <x:v>43313.7609667477</x:v>
      </x:c>
      <x:c r="C2190" s="6">
        <x:v>40.5610342616667</x:v>
      </x:c>
      <x:c r="D2190" s="14" t="s">
        <x:v>77</x:v>
      </x:c>
      <x:c r="E2190" s="15">
        <x:v>43278.4138806366</x:v>
      </x:c>
      <x:c r="F2190" t="s">
        <x:v>82</x:v>
      </x:c>
      <x:c r="G2190" s="6">
        <x:v>190.616349934087</x:v>
      </x:c>
      <x:c r="H2190" t="s">
        <x:v>83</x:v>
      </x:c>
      <x:c r="I2190" s="6">
        <x:v>27.1842589570897</x:v>
      </x:c>
      <x:c r="J2190" t="s">
        <x:v>78</x:v>
      </x:c>
      <x:c r="K2190" s="6">
        <x:v>1025</x:v>
      </x:c>
      <x:c r="L2190" t="s">
        <x:v>79</x:v>
      </x:c>
      <x:c r="M2190" t="s">
        <x:v>81</x:v>
      </x:c>
      <x:c r="N2190" s="8">
        <x:v>36</x:v>
      </x:c>
      <x:c r="O2190" s="8">
        <x:v>1</x:v>
      </x:c>
      <x:c r="P2190">
        <x:v>0</x:v>
      </x:c>
      <x:c r="Q2190" s="6">
        <x:v>21.361</x:v>
      </x:c>
      <x:c r="R2190" s="8">
        <x:v>115190.576009357</x:v>
      </x:c>
      <x:c r="S2190" s="12">
        <x:v>281029.643809766</x:v>
      </x:c>
      <x:c r="T2190" s="12">
        <x:v>60.7217402270804</x:v>
      </x:c>
      <x:c r="U2190" s="12">
        <x:v>36</x:v>
      </x:c>
      <x:c r="V2190" s="12">
        <x:f>NA()</x:f>
      </x:c>
    </x:row>
    <x:row r="2191">
      <x:c r="A2191">
        <x:v>2074324</x:v>
      </x:c>
      <x:c r="B2191" s="1">
        <x:v>43313.7609784722</x:v>
      </x:c>
      <x:c r="C2191" s="6">
        <x:v>40.5779334683333</x:v>
      </x:c>
      <x:c r="D2191" s="14" t="s">
        <x:v>77</x:v>
      </x:c>
      <x:c r="E2191" s="15">
        <x:v>43278.4138806366</x:v>
      </x:c>
      <x:c r="F2191" t="s">
        <x:v>82</x:v>
      </x:c>
      <x:c r="G2191" s="6">
        <x:v>190.648826068055</x:v>
      </x:c>
      <x:c r="H2191" t="s">
        <x:v>83</x:v>
      </x:c>
      <x:c r="I2191" s="6">
        <x:v>27.1904244159068</x:v>
      </x:c>
      <x:c r="J2191" t="s">
        <x:v>78</x:v>
      </x:c>
      <x:c r="K2191" s="6">
        <x:v>1025</x:v>
      </x:c>
      <x:c r="L2191" t="s">
        <x:v>79</x:v>
      </x:c>
      <x:c r="M2191" t="s">
        <x:v>81</x:v>
      </x:c>
      <x:c r="N2191" s="8">
        <x:v>36</x:v>
      </x:c>
      <x:c r="O2191" s="8">
        <x:v>1</x:v>
      </x:c>
      <x:c r="P2191">
        <x:v>0</x:v>
      </x:c>
      <x:c r="Q2191" s="6">
        <x:v>21.357</x:v>
      </x:c>
      <x:c r="R2191" s="8">
        <x:v>115189.02040326</x:v>
      </x:c>
      <x:c r="S2191" s="12">
        <x:v>281021.58610206</x:v>
      </x:c>
      <x:c r="T2191" s="12">
        <x:v>60.7217402270804</x:v>
      </x:c>
      <x:c r="U2191" s="12">
        <x:v>36</x:v>
      </x:c>
      <x:c r="V2191" s="12">
        <x:f>NA()</x:f>
      </x:c>
    </x:row>
    <x:row r="2192">
      <x:c r="A2192">
        <x:v>2074333</x:v>
      </x:c>
      <x:c r="B2192" s="1">
        <x:v>43313.760990162</x:v>
      </x:c>
      <x:c r="C2192" s="6">
        <x:v>40.5947725083333</x:v>
      </x:c>
      <x:c r="D2192" s="14" t="s">
        <x:v>77</x:v>
      </x:c>
      <x:c r="E2192" s="15">
        <x:v>43278.4138806366</x:v>
      </x:c>
      <x:c r="F2192" t="s">
        <x:v>82</x:v>
      </x:c>
      <x:c r="G2192" s="6">
        <x:v>190.563389134575</x:v>
      </x:c>
      <x:c r="H2192" t="s">
        <x:v>83</x:v>
      </x:c>
      <x:c r="I2192" s="6">
        <x:v>27.1965898860476</x:v>
      </x:c>
      <x:c r="J2192" t="s">
        <x:v>78</x:v>
      </x:c>
      <x:c r="K2192" s="6">
        <x:v>1025</x:v>
      </x:c>
      <x:c r="L2192" t="s">
        <x:v>79</x:v>
      </x:c>
      <x:c r="M2192" t="s">
        <x:v>81</x:v>
      </x:c>
      <x:c r="N2192" s="8">
        <x:v>36</x:v>
      </x:c>
      <x:c r="O2192" s="8">
        <x:v>1</x:v>
      </x:c>
      <x:c r="P2192">
        <x:v>0</x:v>
      </x:c>
      <x:c r="Q2192" s="6">
        <x:v>21.36</x:v>
      </x:c>
      <x:c r="R2192" s="8">
        <x:v>115191.353625439</x:v>
      </x:c>
      <x:c r="S2192" s="12">
        <x:v>281011.265943178</x:v>
      </x:c>
      <x:c r="T2192" s="12">
        <x:v>60.7217402270804</x:v>
      </x:c>
      <x:c r="U2192" s="12">
        <x:v>36</x:v>
      </x:c>
      <x:c r="V2192" s="12">
        <x:f>NA()</x:f>
      </x:c>
    </x:row>
    <x:row r="2193">
      <x:c r="A2193">
        <x:v>2074336</x:v>
      </x:c>
      <x:c r="B2193" s="1">
        <x:v>43313.7610012731</x:v>
      </x:c>
      <x:c r="C2193" s="6">
        <x:v>40.6107770466667</x:v>
      </x:c>
      <x:c r="D2193" s="14" t="s">
        <x:v>77</x:v>
      </x:c>
      <x:c r="E2193" s="15">
        <x:v>43278.4138806366</x:v>
      </x:c>
      <x:c r="F2193" t="s">
        <x:v>82</x:v>
      </x:c>
      <x:c r="G2193" s="6">
        <x:v>190.650041090034</x:v>
      </x:c>
      <x:c r="H2193" t="s">
        <x:v>83</x:v>
      </x:c>
      <x:c r="I2193" s="6">
        <x:v>27.1842589570897</x:v>
      </x:c>
      <x:c r="J2193" t="s">
        <x:v>78</x:v>
      </x:c>
      <x:c r="K2193" s="6">
        <x:v>1025</x:v>
      </x:c>
      <x:c r="L2193" t="s">
        <x:v>79</x:v>
      </x:c>
      <x:c r="M2193" t="s">
        <x:v>81</x:v>
      </x:c>
      <x:c r="N2193" s="8">
        <x:v>36</x:v>
      </x:c>
      <x:c r="O2193" s="8">
        <x:v>1</x:v>
      </x:c>
      <x:c r="P2193">
        <x:v>0</x:v>
      </x:c>
      <x:c r="Q2193" s="6">
        <x:v>21.359</x:v>
      </x:c>
      <x:c r="R2193" s="8">
        <x:v>115184.324222655</x:v>
      </x:c>
      <x:c r="S2193" s="12">
        <x:v>281012.284987371</x:v>
      </x:c>
      <x:c r="T2193" s="12">
        <x:v>60.7217402270804</x:v>
      </x:c>
      <x:c r="U2193" s="12">
        <x:v>36</x:v>
      </x:c>
      <x:c r="V2193" s="12">
        <x:f>NA()</x:f>
      </x:c>
    </x:row>
    <x:row r="2194">
      <x:c r="A2194">
        <x:v>2074351</x:v>
      </x:c>
      <x:c r="B2194" s="1">
        <x:v>43313.7610129977</x:v>
      </x:c>
      <x:c r="C2194" s="6">
        <x:v>40.6276507666667</x:v>
      </x:c>
      <x:c r="D2194" s="14" t="s">
        <x:v>77</x:v>
      </x:c>
      <x:c r="E2194" s="15">
        <x:v>43278.4138806366</x:v>
      </x:c>
      <x:c r="F2194" t="s">
        <x:v>82</x:v>
      </x:c>
      <x:c r="G2194" s="6">
        <x:v>190.582666202959</x:v>
      </x:c>
      <x:c r="H2194" t="s">
        <x:v>83</x:v>
      </x:c>
      <x:c r="I2194" s="6">
        <x:v>27.1842589570897</x:v>
      </x:c>
      <x:c r="J2194" t="s">
        <x:v>78</x:v>
      </x:c>
      <x:c r="K2194" s="6">
        <x:v>1025</x:v>
      </x:c>
      <x:c r="L2194" t="s">
        <x:v>79</x:v>
      </x:c>
      <x:c r="M2194" t="s">
        <x:v>81</x:v>
      </x:c>
      <x:c r="N2194" s="8">
        <x:v>36</x:v>
      </x:c>
      <x:c r="O2194" s="8">
        <x:v>1</x:v>
      </x:c>
      <x:c r="P2194">
        <x:v>0</x:v>
      </x:c>
      <x:c r="Q2194" s="6">
        <x:v>21.363</x:v>
      </x:c>
      <x:c r="R2194" s="8">
        <x:v>115194.556540063</x:v>
      </x:c>
      <x:c r="S2194" s="12">
        <x:v>281030.429192147</x:v>
      </x:c>
      <x:c r="T2194" s="12">
        <x:v>60.7217402270804</x:v>
      </x:c>
      <x:c r="U2194" s="12">
        <x:v>36</x:v>
      </x:c>
      <x:c r="V2194" s="12">
        <x:f>NA()</x:f>
      </x:c>
    </x:row>
    <x:row r="2195">
      <x:c r="A2195">
        <x:v>2074357</x:v>
      </x:c>
      <x:c r="B2195" s="1">
        <x:v>43313.7610247338</x:v>
      </x:c>
      <x:c r="C2195" s="6">
        <x:v>40.64451146</x:v>
      </x:c>
      <x:c r="D2195" s="14" t="s">
        <x:v>77</x:v>
      </x:c>
      <x:c r="E2195" s="15">
        <x:v>43278.4138806366</x:v>
      </x:c>
      <x:c r="F2195" t="s">
        <x:v>82</x:v>
      </x:c>
      <x:c r="G2195" s="6">
        <x:v>190.546550600372</x:v>
      </x:c>
      <x:c r="H2195" t="s">
        <x:v>83</x:v>
      </x:c>
      <x:c r="I2195" s="6">
        <x:v>27.1965898860476</x:v>
      </x:c>
      <x:c r="J2195" t="s">
        <x:v>78</x:v>
      </x:c>
      <x:c r="K2195" s="6">
        <x:v>1025</x:v>
      </x:c>
      <x:c r="L2195" t="s">
        <x:v>79</x:v>
      </x:c>
      <x:c r="M2195" t="s">
        <x:v>81</x:v>
      </x:c>
      <x:c r="N2195" s="8">
        <x:v>36</x:v>
      </x:c>
      <x:c r="O2195" s="8">
        <x:v>1</x:v>
      </x:c>
      <x:c r="P2195">
        <x:v>0</x:v>
      </x:c>
      <x:c r="Q2195" s="6">
        <x:v>21.361</x:v>
      </x:c>
      <x:c r="R2195" s="8">
        <x:v>115188.862565071</x:v>
      </x:c>
      <x:c r="S2195" s="12">
        <x:v>281011.633851243</x:v>
      </x:c>
      <x:c r="T2195" s="12">
        <x:v>60.7217402270804</x:v>
      </x:c>
      <x:c r="U2195" s="12">
        <x:v>36</x:v>
      </x:c>
      <x:c r="V2195" s="12">
        <x:f>NA()</x:f>
      </x:c>
    </x:row>
    <x:row r="2196">
      <x:c r="A2196">
        <x:v>2074366</x:v>
      </x:c>
      <x:c r="B2196" s="1">
        <x:v>43313.7610364236</x:v>
      </x:c>
      <x:c r="C2196" s="6">
        <x:v>40.6613574466667</x:v>
      </x:c>
      <x:c r="D2196" s="14" t="s">
        <x:v>77</x:v>
      </x:c>
      <x:c r="E2196" s="15">
        <x:v>43278.4138806366</x:v>
      </x:c>
      <x:c r="F2196" t="s">
        <x:v>82</x:v>
      </x:c>
      <x:c r="G2196" s="6">
        <x:v>190.546550600372</x:v>
      </x:c>
      <x:c r="H2196" t="s">
        <x:v>83</x:v>
      </x:c>
      <x:c r="I2196" s="6">
        <x:v>27.1965898860476</x:v>
      </x:c>
      <x:c r="J2196" t="s">
        <x:v>78</x:v>
      </x:c>
      <x:c r="K2196" s="6">
        <x:v>1025</x:v>
      </x:c>
      <x:c r="L2196" t="s">
        <x:v>79</x:v>
      </x:c>
      <x:c r="M2196" t="s">
        <x:v>81</x:v>
      </x:c>
      <x:c r="N2196" s="8">
        <x:v>36</x:v>
      </x:c>
      <x:c r="O2196" s="8">
        <x:v>1</x:v>
      </x:c>
      <x:c r="P2196">
        <x:v>0</x:v>
      </x:c>
      <x:c r="Q2196" s="6">
        <x:v>21.361</x:v>
      </x:c>
      <x:c r="R2196" s="8">
        <x:v>115193.606237437</x:v>
      </x:c>
      <x:c r="S2196" s="12">
        <x:v>281018.967120029</x:v>
      </x:c>
      <x:c r="T2196" s="12">
        <x:v>60.7217402270804</x:v>
      </x:c>
      <x:c r="U2196" s="12">
        <x:v>36</x:v>
      </x:c>
      <x:c r="V2196" s="12">
        <x:f>NA()</x:f>
      </x:c>
    </x:row>
    <x:row r="2197">
      <x:c r="A2197">
        <x:v>2074377</x:v>
      </x:c>
      <x:c r="B2197" s="1">
        <x:v>43313.7610475347</x:v>
      </x:c>
      <x:c r="C2197" s="6">
        <x:v>40.6773722816667</x:v>
      </x:c>
      <x:c r="D2197" s="14" t="s">
        <x:v>77</x:v>
      </x:c>
      <x:c r="E2197" s="15">
        <x:v>43278.4138806366</x:v>
      </x:c>
      <x:c r="F2197" t="s">
        <x:v>82</x:v>
      </x:c>
      <x:c r="G2197" s="6">
        <x:v>190.564608826823</x:v>
      </x:c>
      <x:c r="H2197" t="s">
        <x:v>83</x:v>
      </x:c>
      <x:c r="I2197" s="6">
        <x:v>27.1904244159068</x:v>
      </x:c>
      <x:c r="J2197" t="s">
        <x:v>78</x:v>
      </x:c>
      <x:c r="K2197" s="6">
        <x:v>1025</x:v>
      </x:c>
      <x:c r="L2197" t="s">
        <x:v>79</x:v>
      </x:c>
      <x:c r="M2197" t="s">
        <x:v>81</x:v>
      </x:c>
      <x:c r="N2197" s="8">
        <x:v>36</x:v>
      </x:c>
      <x:c r="O2197" s="8">
        <x:v>1</x:v>
      </x:c>
      <x:c r="P2197">
        <x:v>0</x:v>
      </x:c>
      <x:c r="Q2197" s="6">
        <x:v>21.362</x:v>
      </x:c>
      <x:c r="R2197" s="8">
        <x:v>115190.953106435</x:v>
      </x:c>
      <x:c r="S2197" s="12">
        <x:v>281014.374695454</x:v>
      </x:c>
      <x:c r="T2197" s="12">
        <x:v>60.7217402270804</x:v>
      </x:c>
      <x:c r="U2197" s="12">
        <x:v>36</x:v>
      </x:c>
      <x:c r="V2197" s="12">
        <x:f>NA()</x:f>
      </x:c>
    </x:row>
    <x:row r="2198">
      <x:c r="A2198">
        <x:v>2074387</x:v>
      </x:c>
      <x:c r="B2198" s="1">
        <x:v>43313.7610592245</x:v>
      </x:c>
      <x:c r="C2198" s="6">
        <x:v>40.6942138316667</x:v>
      </x:c>
      <x:c r="D2198" s="14" t="s">
        <x:v>77</x:v>
      </x:c>
      <x:c r="E2198" s="15">
        <x:v>43278.4138806366</x:v>
      </x:c>
      <x:c r="F2198" t="s">
        <x:v>82</x:v>
      </x:c>
      <x:c r="G2198" s="6">
        <x:v>190.650041090034</x:v>
      </x:c>
      <x:c r="H2198" t="s">
        <x:v>83</x:v>
      </x:c>
      <x:c r="I2198" s="6">
        <x:v>27.1842589570897</x:v>
      </x:c>
      <x:c r="J2198" t="s">
        <x:v>78</x:v>
      </x:c>
      <x:c r="K2198" s="6">
        <x:v>1025</x:v>
      </x:c>
      <x:c r="L2198" t="s">
        <x:v>79</x:v>
      </x:c>
      <x:c r="M2198" t="s">
        <x:v>81</x:v>
      </x:c>
      <x:c r="N2198" s="8">
        <x:v>36</x:v>
      </x:c>
      <x:c r="O2198" s="8">
        <x:v>1</x:v>
      </x:c>
      <x:c r="P2198">
        <x:v>0</x:v>
      </x:c>
      <x:c r="Q2198" s="6">
        <x:v>21.359</x:v>
      </x:c>
      <x:c r="R2198" s="8">
        <x:v>115184.753772145</x:v>
      </x:c>
      <x:c r="S2198" s="12">
        <x:v>281006.81696092</x:v>
      </x:c>
      <x:c r="T2198" s="12">
        <x:v>60.7217402270804</x:v>
      </x:c>
      <x:c r="U2198" s="12">
        <x:v>36</x:v>
      </x:c>
      <x:c r="V2198" s="12">
        <x:f>NA()</x:f>
      </x:c>
    </x:row>
    <x:row r="2199">
      <x:c r="A2199">
        <x:v>2074398</x:v>
      </x:c>
      <x:c r="B2199" s="1">
        <x:v>43313.7610709143</x:v>
      </x:c>
      <x:c r="C2199" s="6">
        <x:v>40.7110654133333</x:v>
      </x:c>
      <x:c r="D2199" s="14" t="s">
        <x:v>77</x:v>
      </x:c>
      <x:c r="E2199" s="15">
        <x:v>43278.4138806366</x:v>
      </x:c>
      <x:c r="F2199" t="s">
        <x:v>82</x:v>
      </x:c>
      <x:c r="G2199" s="6">
        <x:v>190.616349934087</x:v>
      </x:c>
      <x:c r="H2199" t="s">
        <x:v>83</x:v>
      </x:c>
      <x:c r="I2199" s="6">
        <x:v>27.1842589570897</x:v>
      </x:c>
      <x:c r="J2199" t="s">
        <x:v>78</x:v>
      </x:c>
      <x:c r="K2199" s="6">
        <x:v>1025</x:v>
      </x:c>
      <x:c r="L2199" t="s">
        <x:v>79</x:v>
      </x:c>
      <x:c r="M2199" t="s">
        <x:v>81</x:v>
      </x:c>
      <x:c r="N2199" s="8">
        <x:v>36</x:v>
      </x:c>
      <x:c r="O2199" s="8">
        <x:v>1</x:v>
      </x:c>
      <x:c r="P2199">
        <x:v>0</x:v>
      </x:c>
      <x:c r="Q2199" s="6">
        <x:v>21.361</x:v>
      </x:c>
      <x:c r="R2199" s="8">
        <x:v>115184.559801716</x:v>
      </x:c>
      <x:c r="S2199" s="12">
        <x:v>281004.044702398</x:v>
      </x:c>
      <x:c r="T2199" s="12">
        <x:v>60.7217402270804</x:v>
      </x:c>
      <x:c r="U2199" s="12">
        <x:v>36</x:v>
      </x:c>
      <x:c r="V2199" s="12">
        <x:f>NA()</x:f>
      </x:c>
    </x:row>
    <x:row r="2200">
      <x:c r="A2200">
        <x:v>2074405</x:v>
      </x:c>
      <x:c r="B2200" s="1">
        <x:v>43313.7610826042</x:v>
      </x:c>
      <x:c r="C2200" s="6">
        <x:v>40.72787529</x:v>
      </x:c>
      <x:c r="D2200" s="14" t="s">
        <x:v>77</x:v>
      </x:c>
      <x:c r="E2200" s="15">
        <x:v>43278.4138806366</x:v>
      </x:c>
      <x:c r="F2200" t="s">
        <x:v>82</x:v>
      </x:c>
      <x:c r="G2200" s="6">
        <x:v>190.514100751408</x:v>
      </x:c>
      <x:c r="H2200" t="s">
        <x:v>83</x:v>
      </x:c>
      <x:c r="I2200" s="6">
        <x:v>27.1904244159068</x:v>
      </x:c>
      <x:c r="J2200" t="s">
        <x:v>78</x:v>
      </x:c>
      <x:c r="K2200" s="6">
        <x:v>1025</x:v>
      </x:c>
      <x:c r="L2200" t="s">
        <x:v>79</x:v>
      </x:c>
      <x:c r="M2200" t="s">
        <x:v>81</x:v>
      </x:c>
      <x:c r="N2200" s="8">
        <x:v>36</x:v>
      </x:c>
      <x:c r="O2200" s="8">
        <x:v>1</x:v>
      </x:c>
      <x:c r="P2200">
        <x:v>0</x:v>
      </x:c>
      <x:c r="Q2200" s="6">
        <x:v>21.365</x:v>
      </x:c>
      <x:c r="R2200" s="8">
        <x:v>115195.165195609</x:v>
      </x:c>
      <x:c r="S2200" s="12">
        <x:v>281011.556203458</x:v>
      </x:c>
      <x:c r="T2200" s="12">
        <x:v>60.7217402270804</x:v>
      </x:c>
      <x:c r="U2200" s="12">
        <x:v>36</x:v>
      </x:c>
      <x:c r="V2200" s="12">
        <x:f>NA()</x:f>
      </x:c>
    </x:row>
    <x:row r="2201">
      <x:c r="A2201">
        <x:v>2074409</x:v>
      </x:c>
      <x:c r="B2201" s="1">
        <x:v>43313.7610937847</x:v>
      </x:c>
      <x:c r="C2201" s="6">
        <x:v>40.7439785166667</x:v>
      </x:c>
      <x:c r="D2201" s="14" t="s">
        <x:v>77</x:v>
      </x:c>
      <x:c r="E2201" s="15">
        <x:v>43278.4138806366</x:v>
      </x:c>
      <x:c r="F2201" t="s">
        <x:v>82</x:v>
      </x:c>
      <x:c r="G2201" s="6">
        <x:v>190.598290154595</x:v>
      </x:c>
      <x:c r="H2201" t="s">
        <x:v>83</x:v>
      </x:c>
      <x:c r="I2201" s="6">
        <x:v>27.1904244159068</x:v>
      </x:c>
      <x:c r="J2201" t="s">
        <x:v>78</x:v>
      </x:c>
      <x:c r="K2201" s="6">
        <x:v>1025</x:v>
      </x:c>
      <x:c r="L2201" t="s">
        <x:v>79</x:v>
      </x:c>
      <x:c r="M2201" t="s">
        <x:v>81</x:v>
      </x:c>
      <x:c r="N2201" s="8">
        <x:v>36</x:v>
      </x:c>
      <x:c r="O2201" s="8">
        <x:v>1</x:v>
      </x:c>
      <x:c r="P2201">
        <x:v>0</x:v>
      </x:c>
      <x:c r="Q2201" s="6">
        <x:v>21.36</x:v>
      </x:c>
      <x:c r="R2201" s="8">
        <x:v>115192.9603634</x:v>
      </x:c>
      <x:c r="S2201" s="12">
        <x:v>280998.412841852</x:v>
      </x:c>
      <x:c r="T2201" s="12">
        <x:v>60.7217402270804</x:v>
      </x:c>
      <x:c r="U2201" s="12">
        <x:v>36</x:v>
      </x:c>
      <x:c r="V2201" s="12">
        <x:f>NA()</x:f>
      </x:c>
    </x:row>
    <x:row r="2202">
      <x:c r="A2202">
        <x:v>2074417</x:v>
      </x:c>
      <x:c r="B2202" s="1">
        <x:v>43313.7611054745</x:v>
      </x:c>
      <x:c r="C2202" s="6">
        <x:v>40.7608260883333</x:v>
      </x:c>
      <x:c r="D2202" s="14" t="s">
        <x:v>77</x:v>
      </x:c>
      <x:c r="E2202" s="15">
        <x:v>43278.4138806366</x:v>
      </x:c>
      <x:c r="F2202" t="s">
        <x:v>82</x:v>
      </x:c>
      <x:c r="G2202" s="6">
        <x:v>190.650041090034</x:v>
      </x:c>
      <x:c r="H2202" t="s">
        <x:v>83</x:v>
      </x:c>
      <x:c r="I2202" s="6">
        <x:v>27.1842589570897</x:v>
      </x:c>
      <x:c r="J2202" t="s">
        <x:v>78</x:v>
      </x:c>
      <x:c r="K2202" s="6">
        <x:v>1025</x:v>
      </x:c>
      <x:c r="L2202" t="s">
        <x:v>79</x:v>
      </x:c>
      <x:c r="M2202" t="s">
        <x:v>81</x:v>
      </x:c>
      <x:c r="N2202" s="8">
        <x:v>36</x:v>
      </x:c>
      <x:c r="O2202" s="8">
        <x:v>1</x:v>
      </x:c>
      <x:c r="P2202">
        <x:v>0</x:v>
      </x:c>
      <x:c r="Q2202" s="6">
        <x:v>21.359</x:v>
      </x:c>
      <x:c r="R2202" s="8">
        <x:v>115191.367903857</x:v>
      </x:c>
      <x:c r="S2202" s="12">
        <x:v>281013.491783079</x:v>
      </x:c>
      <x:c r="T2202" s="12">
        <x:v>60.7217402270804</x:v>
      </x:c>
      <x:c r="U2202" s="12">
        <x:v>36</x:v>
      </x:c>
      <x:c r="V2202" s="12">
        <x:f>NA()</x:f>
      </x:c>
    </x:row>
    <x:row r="2203">
      <x:c r="A2203">
        <x:v>2074432</x:v>
      </x:c>
      <x:c r="B2203" s="1">
        <x:v>43313.7611172106</x:v>
      </x:c>
      <x:c r="C2203" s="6">
        <x:v>40.77769517</x:v>
      </x:c>
      <x:c r="D2203" s="14" t="s">
        <x:v>77</x:v>
      </x:c>
      <x:c r="E2203" s="15">
        <x:v>43278.4138806366</x:v>
      </x:c>
      <x:c r="F2203" t="s">
        <x:v>82</x:v>
      </x:c>
      <x:c r="G2203" s="6">
        <x:v>190.599507140559</x:v>
      </x:c>
      <x:c r="H2203" t="s">
        <x:v>83</x:v>
      </x:c>
      <x:c r="I2203" s="6">
        <x:v>27.1842589570897</x:v>
      </x:c>
      <x:c r="J2203" t="s">
        <x:v>78</x:v>
      </x:c>
      <x:c r="K2203" s="6">
        <x:v>1025</x:v>
      </x:c>
      <x:c r="L2203" t="s">
        <x:v>79</x:v>
      </x:c>
      <x:c r="M2203" t="s">
        <x:v>81</x:v>
      </x:c>
      <x:c r="N2203" s="8">
        <x:v>36</x:v>
      </x:c>
      <x:c r="O2203" s="8">
        <x:v>1</x:v>
      </x:c>
      <x:c r="P2203">
        <x:v>0</x:v>
      </x:c>
      <x:c r="Q2203" s="6">
        <x:v>21.362</x:v>
      </x:c>
      <x:c r="R2203" s="8">
        <x:v>115191.525625738</x:v>
      </x:c>
      <x:c r="S2203" s="12">
        <x:v>281012.892346001</x:v>
      </x:c>
      <x:c r="T2203" s="12">
        <x:v>60.7217402270804</x:v>
      </x:c>
      <x:c r="U2203" s="12">
        <x:v>36</x:v>
      </x:c>
      <x:c r="V2203" s="12">
        <x:f>NA()</x:f>
      </x:c>
    </x:row>
    <x:row r="2204">
      <x:c r="A2204">
        <x:v>2074435</x:v>
      </x:c>
      <x:c r="B2204" s="1">
        <x:v>43313.7611289005</x:v>
      </x:c>
      <x:c r="C2204" s="6">
        <x:v>40.79455161</x:v>
      </x:c>
      <x:c r="D2204" s="14" t="s">
        <x:v>77</x:v>
      </x:c>
      <x:c r="E2204" s="15">
        <x:v>43278.4138806366</x:v>
      </x:c>
      <x:c r="F2204" t="s">
        <x:v>82</x:v>
      </x:c>
      <x:c r="G2204" s="6">
        <x:v>190.66688945301</x:v>
      </x:c>
      <x:c r="H2204" t="s">
        <x:v>83</x:v>
      </x:c>
      <x:c r="I2204" s="6">
        <x:v>27.1842589570897</x:v>
      </x:c>
      <x:c r="J2204" t="s">
        <x:v>78</x:v>
      </x:c>
      <x:c r="K2204" s="6">
        <x:v>1025</x:v>
      </x:c>
      <x:c r="L2204" t="s">
        <x:v>79</x:v>
      </x:c>
      <x:c r="M2204" t="s">
        <x:v>81</x:v>
      </x:c>
      <x:c r="N2204" s="8">
        <x:v>36</x:v>
      </x:c>
      <x:c r="O2204" s="8">
        <x:v>1</x:v>
      </x:c>
      <x:c r="P2204">
        <x:v>0</x:v>
      </x:c>
      <x:c r="Q2204" s="6">
        <x:v>21.358</x:v>
      </x:c>
      <x:c r="R2204" s="8">
        <x:v>115183.946719717</x:v>
      </x:c>
      <x:c r="S2204" s="12">
        <x:v>280998.145257805</x:v>
      </x:c>
      <x:c r="T2204" s="12">
        <x:v>60.7217402270804</x:v>
      </x:c>
      <x:c r="U2204" s="12">
        <x:v>36</x:v>
      </x:c>
      <x:c r="V2204" s="12">
        <x:f>NA()</x:f>
      </x:c>
    </x:row>
    <x:row r="2205">
      <x:c r="A2205">
        <x:v>2074445</x:v>
      </x:c>
      <x:c r="B2205" s="1">
        <x:v>43313.7611405903</x:v>
      </x:c>
      <x:c r="C2205" s="6">
        <x:v>40.8113849416667</x:v>
      </x:c>
      <x:c r="D2205" s="14" t="s">
        <x:v>77</x:v>
      </x:c>
      <x:c r="E2205" s="15">
        <x:v>43278.4138806366</x:v>
      </x:c>
      <x:c r="F2205" t="s">
        <x:v>82</x:v>
      </x:c>
      <x:c r="G2205" s="6">
        <x:v>190.564608826823</x:v>
      </x:c>
      <x:c r="H2205" t="s">
        <x:v>83</x:v>
      </x:c>
      <x:c r="I2205" s="6">
        <x:v>27.1904244159068</x:v>
      </x:c>
      <x:c r="J2205" t="s">
        <x:v>78</x:v>
      </x:c>
      <x:c r="K2205" s="6">
        <x:v>1025</x:v>
      </x:c>
      <x:c r="L2205" t="s">
        <x:v>79</x:v>
      </x:c>
      <x:c r="M2205" t="s">
        <x:v>81</x:v>
      </x:c>
      <x:c r="N2205" s="8">
        <x:v>36</x:v>
      </x:c>
      <x:c r="O2205" s="8">
        <x:v>1</x:v>
      </x:c>
      <x:c r="P2205">
        <x:v>0</x:v>
      </x:c>
      <x:c r="Q2205" s="6">
        <x:v>21.362</x:v>
      </x:c>
      <x:c r="R2205" s="8">
        <x:v>115189.498258623</x:v>
      </x:c>
      <x:c r="S2205" s="12">
        <x:v>281013.037854358</x:v>
      </x:c>
      <x:c r="T2205" s="12">
        <x:v>60.7217402270804</x:v>
      </x:c>
      <x:c r="U2205" s="12">
        <x:v>36</x:v>
      </x:c>
      <x:c r="V2205" s="12">
        <x:f>NA()</x:f>
      </x:c>
    </x:row>
    <x:row r="2206">
      <x:c r="A2206">
        <x:v>2074453</x:v>
      </x:c>
      <x:c r="B2206" s="1">
        <x:v>43313.7611517014</x:v>
      </x:c>
      <x:c r="C2206" s="6">
        <x:v>40.82740481</x:v>
      </x:c>
      <x:c r="D2206" s="14" t="s">
        <x:v>77</x:v>
      </x:c>
      <x:c r="E2206" s="15">
        <x:v>43278.4138806366</x:v>
      </x:c>
      <x:c r="F2206" t="s">
        <x:v>82</x:v>
      </x:c>
      <x:c r="G2206" s="6">
        <x:v>190.582666202959</x:v>
      </x:c>
      <x:c r="H2206" t="s">
        <x:v>83</x:v>
      </x:c>
      <x:c r="I2206" s="6">
        <x:v>27.1842589570897</x:v>
      </x:c>
      <x:c r="J2206" t="s">
        <x:v>78</x:v>
      </x:c>
      <x:c r="K2206" s="6">
        <x:v>1025</x:v>
      </x:c>
      <x:c r="L2206" t="s">
        <x:v>79</x:v>
      </x:c>
      <x:c r="M2206" t="s">
        <x:v>81</x:v>
      </x:c>
      <x:c r="N2206" s="8">
        <x:v>36</x:v>
      </x:c>
      <x:c r="O2206" s="8">
        <x:v>1</x:v>
      </x:c>
      <x:c r="P2206">
        <x:v>0</x:v>
      </x:c>
      <x:c r="Q2206" s="6">
        <x:v>21.363</x:v>
      </x:c>
      <x:c r="R2206" s="8">
        <x:v>115194.335804054</x:v>
      </x:c>
      <x:c r="S2206" s="12">
        <x:v>281006.902677268</x:v>
      </x:c>
      <x:c r="T2206" s="12">
        <x:v>60.7217402270804</x:v>
      </x:c>
      <x:c r="U2206" s="12">
        <x:v>36</x:v>
      </x:c>
      <x:c r="V2206" s="12">
        <x:f>NA()</x:f>
      </x:c>
    </x:row>
    <x:row r="2207">
      <x:c r="A2207">
        <x:v>2074462</x:v>
      </x:c>
      <x:c r="B2207" s="1">
        <x:v>43313.7611634259</x:v>
      </x:c>
      <x:c r="C2207" s="6">
        <x:v>40.8442663916667</x:v>
      </x:c>
      <x:c r="D2207" s="14" t="s">
        <x:v>77</x:v>
      </x:c>
      <x:c r="E2207" s="15">
        <x:v>43278.4138806366</x:v>
      </x:c>
      <x:c r="F2207" t="s">
        <x:v>82</x:v>
      </x:c>
      <x:c r="G2207" s="6">
        <x:v>190.683739673026</x:v>
      </x:c>
      <x:c r="H2207" t="s">
        <x:v>83</x:v>
      </x:c>
      <x:c r="I2207" s="6">
        <x:v>27.1842589570897</x:v>
      </x:c>
      <x:c r="J2207" t="s">
        <x:v>78</x:v>
      </x:c>
      <x:c r="K2207" s="6">
        <x:v>1025</x:v>
      </x:c>
      <x:c r="L2207" t="s">
        <x:v>79</x:v>
      </x:c>
      <x:c r="M2207" t="s">
        <x:v>81</x:v>
      </x:c>
      <x:c r="N2207" s="8">
        <x:v>36</x:v>
      </x:c>
      <x:c r="O2207" s="8">
        <x:v>1</x:v>
      </x:c>
      <x:c r="P2207">
        <x:v>0</x:v>
      </x:c>
      <x:c r="Q2207" s="6">
        <x:v>21.357</x:v>
      </x:c>
      <x:c r="R2207" s="8">
        <x:v>115191.875615385</x:v>
      </x:c>
      <x:c r="S2207" s="12">
        <x:v>281025.830668782</x:v>
      </x:c>
      <x:c r="T2207" s="12">
        <x:v>60.7217402270804</x:v>
      </x:c>
      <x:c r="U2207" s="12">
        <x:v>36</x:v>
      </x:c>
      <x:c r="V2207" s="12">
        <x:f>NA()</x:f>
      </x:c>
    </x:row>
    <x:row r="2208">
      <x:c r="A2208">
        <x:v>2074477</x:v>
      </x:c>
      <x:c r="B2208" s="1">
        <x:v>43313.7611751157</x:v>
      </x:c>
      <x:c r="C2208" s="6">
        <x:v>40.8611083316667</x:v>
      </x:c>
      <x:c r="D2208" s="14" t="s">
        <x:v>77</x:v>
      </x:c>
      <x:c r="E2208" s="15">
        <x:v>43278.4138806366</x:v>
      </x:c>
      <x:c r="F2208" t="s">
        <x:v>82</x:v>
      </x:c>
      <x:c r="G2208" s="6">
        <x:v>190.530934921418</x:v>
      </x:c>
      <x:c r="H2208" t="s">
        <x:v>83</x:v>
      </x:c>
      <x:c r="I2208" s="6">
        <x:v>27.1904244159068</x:v>
      </x:c>
      <x:c r="J2208" t="s">
        <x:v>78</x:v>
      </x:c>
      <x:c r="K2208" s="6">
        <x:v>1025</x:v>
      </x:c>
      <x:c r="L2208" t="s">
        <x:v>79</x:v>
      </x:c>
      <x:c r="M2208" t="s">
        <x:v>81</x:v>
      </x:c>
      <x:c r="N2208" s="8">
        <x:v>36</x:v>
      </x:c>
      <x:c r="O2208" s="8">
        <x:v>1</x:v>
      </x:c>
      <x:c r="P2208">
        <x:v>0</x:v>
      </x:c>
      <x:c r="Q2208" s="6">
        <x:v>21.364</x:v>
      </x:c>
      <x:c r="R2208" s="8">
        <x:v>115190.827736828</x:v>
      </x:c>
      <x:c r="S2208" s="12">
        <x:v>281003.416779933</x:v>
      </x:c>
      <x:c r="T2208" s="12">
        <x:v>60.7217402270804</x:v>
      </x:c>
      <x:c r="U2208" s="12">
        <x:v>36</x:v>
      </x:c>
      <x:c r="V2208" s="12">
        <x:f>NA()</x:f>
      </x:c>
    </x:row>
    <x:row r="2209">
      <x:c r="A2209">
        <x:v>2074487</x:v>
      </x:c>
      <x:c r="B2209" s="1">
        <x:v>43313.7611868056</x:v>
      </x:c>
      <x:c r="C2209" s="6">
        <x:v>40.8779348666667</x:v>
      </x:c>
      <x:c r="D2209" s="14" t="s">
        <x:v>77</x:v>
      </x:c>
      <x:c r="E2209" s="15">
        <x:v>43278.4138806366</x:v>
      </x:c>
      <x:c r="F2209" t="s">
        <x:v>82</x:v>
      </x:c>
      <x:c r="G2209" s="6">
        <x:v>190.683739673026</x:v>
      </x:c>
      <x:c r="H2209" t="s">
        <x:v>83</x:v>
      </x:c>
      <x:c r="I2209" s="6">
        <x:v>27.1842589570897</x:v>
      </x:c>
      <x:c r="J2209" t="s">
        <x:v>78</x:v>
      </x:c>
      <x:c r="K2209" s="6">
        <x:v>1025</x:v>
      </x:c>
      <x:c r="L2209" t="s">
        <x:v>79</x:v>
      </x:c>
      <x:c r="M2209" t="s">
        <x:v>81</x:v>
      </x:c>
      <x:c r="N2209" s="8">
        <x:v>36</x:v>
      </x:c>
      <x:c r="O2209" s="8">
        <x:v>1</x:v>
      </x:c>
      <x:c r="P2209">
        <x:v>0</x:v>
      </x:c>
      <x:c r="Q2209" s="6">
        <x:v>21.357</x:v>
      </x:c>
      <x:c r="R2209" s="8">
        <x:v>115201.877749701</x:v>
      </x:c>
      <x:c r="S2209" s="12">
        <x:v>280999.556690934</x:v>
      </x:c>
      <x:c r="T2209" s="12">
        <x:v>60.7217402270804</x:v>
      </x:c>
      <x:c r="U2209" s="12">
        <x:v>36</x:v>
      </x:c>
      <x:c r="V2209" s="12">
        <x:f>NA()</x:f>
      </x:c>
    </x:row>
    <x:row r="2210">
      <x:c r="A2210">
        <x:v>2074492</x:v>
      </x:c>
      <x:c r="B2210" s="1">
        <x:v>43313.7611984954</x:v>
      </x:c>
      <x:c r="C2210" s="6">
        <x:v>40.89477415</x:v>
      </x:c>
      <x:c r="D2210" s="14" t="s">
        <x:v>77</x:v>
      </x:c>
      <x:c r="E2210" s="15">
        <x:v>43278.4138806366</x:v>
      </x:c>
      <x:c r="F2210" t="s">
        <x:v>82</x:v>
      </x:c>
      <x:c r="G2210" s="6">
        <x:v>190.581448562774</x:v>
      </x:c>
      <x:c r="H2210" t="s">
        <x:v>83</x:v>
      </x:c>
      <x:c r="I2210" s="6">
        <x:v>27.1904244159068</x:v>
      </x:c>
      <x:c r="J2210" t="s">
        <x:v>78</x:v>
      </x:c>
      <x:c r="K2210" s="6">
        <x:v>1025</x:v>
      </x:c>
      <x:c r="L2210" t="s">
        <x:v>79</x:v>
      </x:c>
      <x:c r="M2210" t="s">
        <x:v>81</x:v>
      </x:c>
      <x:c r="N2210" s="8">
        <x:v>36</x:v>
      </x:c>
      <x:c r="O2210" s="8">
        <x:v>1</x:v>
      </x:c>
      <x:c r="P2210">
        <x:v>0</x:v>
      </x:c>
      <x:c r="Q2210" s="6">
        <x:v>21.361</x:v>
      </x:c>
      <x:c r="R2210" s="8">
        <x:v>115201.585515689</x:v>
      </x:c>
      <x:c r="S2210" s="12">
        <x:v>281008.41587795</x:v>
      </x:c>
      <x:c r="T2210" s="12">
        <x:v>60.7217402270804</x:v>
      </x:c>
      <x:c r="U2210" s="12">
        <x:v>36</x:v>
      </x:c>
      <x:c r="V2210" s="12">
        <x:f>NA()</x:f>
      </x:c>
    </x:row>
    <x:row r="2211">
      <x:c r="A2211">
        <x:v>2074499</x:v>
      </x:c>
      <x:c r="B2211" s="1">
        <x:v>43313.7612096065</x:v>
      </x:c>
      <x:c r="C2211" s="6">
        <x:v>40.9107785583333</x:v>
      </x:c>
      <x:c r="D2211" s="14" t="s">
        <x:v>77</x:v>
      </x:c>
      <x:c r="E2211" s="15">
        <x:v>43278.4138806366</x:v>
      </x:c>
      <x:c r="F2211" t="s">
        <x:v>82</x:v>
      </x:c>
      <x:c r="G2211" s="6">
        <x:v>190.564608826823</x:v>
      </x:c>
      <x:c r="H2211" t="s">
        <x:v>83</x:v>
      </x:c>
      <x:c r="I2211" s="6">
        <x:v>27.1904244159068</x:v>
      </x:c>
      <x:c r="J2211" t="s">
        <x:v>78</x:v>
      </x:c>
      <x:c r="K2211" s="6">
        <x:v>1025</x:v>
      </x:c>
      <x:c r="L2211" t="s">
        <x:v>79</x:v>
      </x:c>
      <x:c r="M2211" t="s">
        <x:v>81</x:v>
      </x:c>
      <x:c r="N2211" s="8">
        <x:v>36</x:v>
      </x:c>
      <x:c r="O2211" s="8">
        <x:v>1</x:v>
      </x:c>
      <x:c r="P2211">
        <x:v>0</x:v>
      </x:c>
      <x:c r="Q2211" s="6">
        <x:v>21.362</x:v>
      </x:c>
      <x:c r="R2211" s="8">
        <x:v>115195.453053306</x:v>
      </x:c>
      <x:c r="S2211" s="12">
        <x:v>281009.003594415</x:v>
      </x:c>
      <x:c r="T2211" s="12">
        <x:v>60.7217402270804</x:v>
      </x:c>
      <x:c r="U2211" s="12">
        <x:v>36</x:v>
      </x:c>
      <x:c r="V2211" s="12">
        <x:f>NA()</x:f>
      </x:c>
    </x:row>
    <x:row r="2212">
      <x:c r="A2212">
        <x:v>2074508</x:v>
      </x:c>
      <x:c r="B2212" s="1">
        <x:v>43313.7612212963</x:v>
      </x:c>
      <x:c r="C2212" s="6">
        <x:v>40.9275845966667</x:v>
      </x:c>
      <x:c r="D2212" s="14" t="s">
        <x:v>77</x:v>
      </x:c>
      <x:c r="E2212" s="15">
        <x:v>43278.4138806366</x:v>
      </x:c>
      <x:c r="F2212" t="s">
        <x:v>82</x:v>
      </x:c>
      <x:c r="G2212" s="6">
        <x:v>190.650041090034</x:v>
      </x:c>
      <x:c r="H2212" t="s">
        <x:v>83</x:v>
      </x:c>
      <x:c r="I2212" s="6">
        <x:v>27.1842589570897</x:v>
      </x:c>
      <x:c r="J2212" t="s">
        <x:v>78</x:v>
      </x:c>
      <x:c r="K2212" s="6">
        <x:v>1025</x:v>
      </x:c>
      <x:c r="L2212" t="s">
        <x:v>79</x:v>
      </x:c>
      <x:c r="M2212" t="s">
        <x:v>81</x:v>
      </x:c>
      <x:c r="N2212" s="8">
        <x:v>36</x:v>
      </x:c>
      <x:c r="O2212" s="8">
        <x:v>1</x:v>
      </x:c>
      <x:c r="P2212">
        <x:v>0</x:v>
      </x:c>
      <x:c r="Q2212" s="6">
        <x:v>21.359</x:v>
      </x:c>
      <x:c r="R2212" s="8">
        <x:v>115197.909615209</x:v>
      </x:c>
      <x:c r="S2212" s="12">
        <x:v>281010.779068975</x:v>
      </x:c>
      <x:c r="T2212" s="12">
        <x:v>60.7217402270804</x:v>
      </x:c>
      <x:c r="U2212" s="12">
        <x:v>36</x:v>
      </x:c>
      <x:c r="V2212" s="12">
        <x:f>NA()</x:f>
      </x:c>
    </x:row>
    <x:row r="2213">
      <x:c r="A2213">
        <x:v>2074517</x:v>
      </x:c>
      <x:c r="B2213" s="1">
        <x:v>43313.7612329514</x:v>
      </x:c>
      <x:c r="C2213" s="6">
        <x:v>40.9443919183333</x:v>
      </x:c>
      <x:c r="D2213" s="14" t="s">
        <x:v>77</x:v>
      </x:c>
      <x:c r="E2213" s="15">
        <x:v>43278.4138806366</x:v>
      </x:c>
      <x:c r="F2213" t="s">
        <x:v>82</x:v>
      </x:c>
      <x:c r="G2213" s="6">
        <x:v>190.547770946464</x:v>
      </x:c>
      <x:c r="H2213" t="s">
        <x:v>83</x:v>
      </x:c>
      <x:c r="I2213" s="6">
        <x:v>27.1904244159068</x:v>
      </x:c>
      <x:c r="J2213" t="s">
        <x:v>78</x:v>
      </x:c>
      <x:c r="K2213" s="6">
        <x:v>1025</x:v>
      </x:c>
      <x:c r="L2213" t="s">
        <x:v>79</x:v>
      </x:c>
      <x:c r="M2213" t="s">
        <x:v>81</x:v>
      </x:c>
      <x:c r="N2213" s="8">
        <x:v>36</x:v>
      </x:c>
      <x:c r="O2213" s="8">
        <x:v>1</x:v>
      </x:c>
      <x:c r="P2213">
        <x:v>0</x:v>
      </x:c>
      <x:c r="Q2213" s="6">
        <x:v>21.363</x:v>
      </x:c>
      <x:c r="R2213" s="8">
        <x:v>115191.606589412</x:v>
      </x:c>
      <x:c r="S2213" s="12">
        <x:v>280998.750321902</x:v>
      </x:c>
      <x:c r="T2213" s="12">
        <x:v>60.7217402270804</x:v>
      </x:c>
      <x:c r="U2213" s="12">
        <x:v>36</x:v>
      </x:c>
      <x:c r="V2213" s="12">
        <x:f>NA()</x:f>
      </x:c>
    </x:row>
    <x:row r="2214">
      <x:c r="A2214">
        <x:v>2074529</x:v>
      </x:c>
      <x:c r="B2214" s="1">
        <x:v>43313.7612447106</x:v>
      </x:c>
      <x:c r="C2214" s="6">
        <x:v>40.96129383</x:v>
      </x:c>
      <x:c r="D2214" s="14" t="s">
        <x:v>77</x:v>
      </x:c>
      <x:c r="E2214" s="15">
        <x:v>43278.4138806366</x:v>
      </x:c>
      <x:c r="F2214" t="s">
        <x:v>82</x:v>
      </x:c>
      <x:c r="G2214" s="6">
        <x:v>190.650041090034</x:v>
      </x:c>
      <x:c r="H2214" t="s">
        <x:v>83</x:v>
      </x:c>
      <x:c r="I2214" s="6">
        <x:v>27.1842589570897</x:v>
      </x:c>
      <x:c r="J2214" t="s">
        <x:v>78</x:v>
      </x:c>
      <x:c r="K2214" s="6">
        <x:v>1025</x:v>
      </x:c>
      <x:c r="L2214" t="s">
        <x:v>79</x:v>
      </x:c>
      <x:c r="M2214" t="s">
        <x:v>81</x:v>
      </x:c>
      <x:c r="N2214" s="8">
        <x:v>36</x:v>
      </x:c>
      <x:c r="O2214" s="8">
        <x:v>1</x:v>
      </x:c>
      <x:c r="P2214">
        <x:v>0</x:v>
      </x:c>
      <x:c r="Q2214" s="6">
        <x:v>21.359</x:v>
      </x:c>
      <x:c r="R2214" s="8">
        <x:v>115194.728979556</x:v>
      </x:c>
      <x:c r="S2214" s="12">
        <x:v>281004.912566779</x:v>
      </x:c>
      <x:c r="T2214" s="12">
        <x:v>60.7217402270804</x:v>
      </x:c>
      <x:c r="U2214" s="12">
        <x:v>36</x:v>
      </x:c>
      <x:c r="V2214" s="12">
        <x:f>NA()</x:f>
      </x:c>
    </x:row>
    <x:row r="2215">
      <x:c r="A2215">
        <x:v>2074540</x:v>
      </x:c>
      <x:c r="B2215" s="1">
        <x:v>43313.7612561343</x:v>
      </x:c>
      <x:c r="C2215" s="6">
        <x:v>40.9777831033333</x:v>
      </x:c>
      <x:c r="D2215" s="14" t="s">
        <x:v>77</x:v>
      </x:c>
      <x:c r="E2215" s="15">
        <x:v>43278.4138806366</x:v>
      </x:c>
      <x:c r="F2215" t="s">
        <x:v>82</x:v>
      </x:c>
      <x:c r="G2215" s="6">
        <x:v>190.66688945301</x:v>
      </x:c>
      <x:c r="H2215" t="s">
        <x:v>83</x:v>
      </x:c>
      <x:c r="I2215" s="6">
        <x:v>27.1842589570897</x:v>
      </x:c>
      <x:c r="J2215" t="s">
        <x:v>78</x:v>
      </x:c>
      <x:c r="K2215" s="6">
        <x:v>1025</x:v>
      </x:c>
      <x:c r="L2215" t="s">
        <x:v>79</x:v>
      </x:c>
      <x:c r="M2215" t="s">
        <x:v>81</x:v>
      </x:c>
      <x:c r="N2215" s="8">
        <x:v>36</x:v>
      </x:c>
      <x:c r="O2215" s="8">
        <x:v>1</x:v>
      </x:c>
      <x:c r="P2215">
        <x:v>0</x:v>
      </x:c>
      <x:c r="Q2215" s="6">
        <x:v>21.358</x:v>
      </x:c>
      <x:c r="R2215" s="8">
        <x:v>115190.388279642</x:v>
      </x:c>
      <x:c r="S2215" s="12">
        <x:v>281006.363861868</x:v>
      </x:c>
      <x:c r="T2215" s="12">
        <x:v>60.7217402270804</x:v>
      </x:c>
      <x:c r="U2215" s="12">
        <x:v>36</x:v>
      </x:c>
      <x:c r="V2215" s="12">
        <x:f>NA()</x:f>
      </x:c>
    </x:row>
    <x:row r="2216">
      <x:c r="A2216">
        <x:v>2074549</x:v>
      </x:c>
      <x:c r="B2216" s="1">
        <x:v>43313.7612679051</x:v>
      </x:c>
      <x:c r="C2216" s="6">
        <x:v>40.9947293116667</x:v>
      </x:c>
      <x:c r="D2216" s="14" t="s">
        <x:v>77</x:v>
      </x:c>
      <x:c r="E2216" s="15">
        <x:v>43278.4138806366</x:v>
      </x:c>
      <x:c r="F2216" t="s">
        <x:v>82</x:v>
      </x:c>
      <x:c r="G2216" s="6">
        <x:v>190.597071770695</x:v>
      </x:c>
      <x:c r="H2216" t="s">
        <x:v>83</x:v>
      </x:c>
      <x:c r="I2216" s="6">
        <x:v>27.1965898860476</x:v>
      </x:c>
      <x:c r="J2216" t="s">
        <x:v>78</x:v>
      </x:c>
      <x:c r="K2216" s="6">
        <x:v>1025</x:v>
      </x:c>
      <x:c r="L2216" t="s">
        <x:v>79</x:v>
      </x:c>
      <x:c r="M2216" t="s">
        <x:v>81</x:v>
      </x:c>
      <x:c r="N2216" s="8">
        <x:v>36</x:v>
      </x:c>
      <x:c r="O2216" s="8">
        <x:v>1</x:v>
      </x:c>
      <x:c r="P2216">
        <x:v>0</x:v>
      </x:c>
      <x:c r="Q2216" s="6">
        <x:v>21.358</x:v>
      </x:c>
      <x:c r="R2216" s="8">
        <x:v>115198.717692701</x:v>
      </x:c>
      <x:c r="S2216" s="12">
        <x:v>281018.484086274</x:v>
      </x:c>
      <x:c r="T2216" s="12">
        <x:v>60.7217402270804</x:v>
      </x:c>
      <x:c r="U2216" s="12">
        <x:v>36</x:v>
      </x:c>
      <x:c r="V2216" s="12">
        <x:f>NA()</x:f>
      </x:c>
    </x:row>
    <x:row r="2217">
      <x:c r="A2217">
        <x:v>2074558</x:v>
      </x:c>
      <x:c r="B2217" s="1">
        <x:v>43313.7612790509</x:v>
      </x:c>
      <x:c r="C2217" s="6">
        <x:v>41.010782315</x:v>
      </x:c>
      <x:c r="D2217" s="14" t="s">
        <x:v>77</x:v>
      </x:c>
      <x:c r="E2217" s="15">
        <x:v>43278.4138806366</x:v>
      </x:c>
      <x:c r="F2217" t="s">
        <x:v>82</x:v>
      </x:c>
      <x:c r="G2217" s="6">
        <x:v>190.631978906957</x:v>
      </x:c>
      <x:c r="H2217" t="s">
        <x:v>83</x:v>
      </x:c>
      <x:c r="I2217" s="6">
        <x:v>27.1904244159068</x:v>
      </x:c>
      <x:c r="J2217" t="s">
        <x:v>78</x:v>
      </x:c>
      <x:c r="K2217" s="6">
        <x:v>1025</x:v>
      </x:c>
      <x:c r="L2217" t="s">
        <x:v>79</x:v>
      </x:c>
      <x:c r="M2217" t="s">
        <x:v>81</x:v>
      </x:c>
      <x:c r="N2217" s="8">
        <x:v>36</x:v>
      </x:c>
      <x:c r="O2217" s="8">
        <x:v>1</x:v>
      </x:c>
      <x:c r="P2217">
        <x:v>0</x:v>
      </x:c>
      <x:c r="Q2217" s="6">
        <x:v>21.358</x:v>
      </x:c>
      <x:c r="R2217" s="8">
        <x:v>115203.658608599</x:v>
      </x:c>
      <x:c r="S2217" s="12">
        <x:v>281006.245656059</x:v>
      </x:c>
      <x:c r="T2217" s="12">
        <x:v>60.7217402270804</x:v>
      </x:c>
      <x:c r="U2217" s="12">
        <x:v>36</x:v>
      </x:c>
      <x:c r="V2217" s="12">
        <x:f>NA()</x:f>
      </x:c>
    </x:row>
    <x:row r="2218">
      <x:c r="A2218">
        <x:v>2074565</x:v>
      </x:c>
      <x:c r="B2218" s="1">
        <x:v>43313.7612907755</x:v>
      </x:c>
      <x:c r="C2218" s="6">
        <x:v>41.0276321466667</x:v>
      </x:c>
      <x:c r="D2218" s="14" t="s">
        <x:v>77</x:v>
      </x:c>
      <x:c r="E2218" s="15">
        <x:v>43278.4138806366</x:v>
      </x:c>
      <x:c r="F2218" t="s">
        <x:v>82</x:v>
      </x:c>
      <x:c r="G2218" s="6">
        <x:v>190.582666202959</x:v>
      </x:c>
      <x:c r="H2218" t="s">
        <x:v>83</x:v>
      </x:c>
      <x:c r="I2218" s="6">
        <x:v>27.1842589570897</x:v>
      </x:c>
      <x:c r="J2218" t="s">
        <x:v>78</x:v>
      </x:c>
      <x:c r="K2218" s="6">
        <x:v>1025</x:v>
      </x:c>
      <x:c r="L2218" t="s">
        <x:v>79</x:v>
      </x:c>
      <x:c r="M2218" t="s">
        <x:v>81</x:v>
      </x:c>
      <x:c r="N2218" s="8">
        <x:v>36</x:v>
      </x:c>
      <x:c r="O2218" s="8">
        <x:v>1</x:v>
      </x:c>
      <x:c r="P2218">
        <x:v>0</x:v>
      </x:c>
      <x:c r="Q2218" s="6">
        <x:v>21.363</x:v>
      </x:c>
      <x:c r="R2218" s="8">
        <x:v>115200.662178029</x:v>
      </x:c>
      <x:c r="S2218" s="12">
        <x:v>281012.759323344</x:v>
      </x:c>
      <x:c r="T2218" s="12">
        <x:v>60.7217402270804</x:v>
      </x:c>
      <x:c r="U2218" s="12">
        <x:v>36</x:v>
      </x:c>
      <x:c r="V2218" s="12">
        <x:f>NA()</x:f>
      </x:c>
    </x:row>
    <x:row r="2219">
      <x:c r="A2219">
        <x:v>2074575</x:v>
      </x:c>
      <x:c r="B2219" s="1">
        <x:v>43313.7613025116</x:v>
      </x:c>
      <x:c r="C2219" s="6">
        <x:v>41.0445303016667</x:v>
      </x:c>
      <x:c r="D2219" s="14" t="s">
        <x:v>77</x:v>
      </x:c>
      <x:c r="E2219" s="15">
        <x:v>43278.4138806366</x:v>
      </x:c>
      <x:c r="F2219" t="s">
        <x:v>82</x:v>
      </x:c>
      <x:c r="G2219" s="6">
        <x:v>190.631978906957</x:v>
      </x:c>
      <x:c r="H2219" t="s">
        <x:v>83</x:v>
      </x:c>
      <x:c r="I2219" s="6">
        <x:v>27.1904244159068</x:v>
      </x:c>
      <x:c r="J2219" t="s">
        <x:v>78</x:v>
      </x:c>
      <x:c r="K2219" s="6">
        <x:v>1025</x:v>
      </x:c>
      <x:c r="L2219" t="s">
        <x:v>79</x:v>
      </x:c>
      <x:c r="M2219" t="s">
        <x:v>81</x:v>
      </x:c>
      <x:c r="N2219" s="8">
        <x:v>36</x:v>
      </x:c>
      <x:c r="O2219" s="8">
        <x:v>1</x:v>
      </x:c>
      <x:c r="P2219">
        <x:v>0</x:v>
      </x:c>
      <x:c r="Q2219" s="6">
        <x:v>21.358</x:v>
      </x:c>
      <x:c r="R2219" s="8">
        <x:v>115198.374894311</x:v>
      </x:c>
      <x:c r="S2219" s="12">
        <x:v>281016.20856884</x:v>
      </x:c>
      <x:c r="T2219" s="12">
        <x:v>60.7217402270804</x:v>
      </x:c>
      <x:c r="U2219" s="12">
        <x:v>36</x:v>
      </x:c>
      <x:c r="V2219" s="12">
        <x:f>NA()</x:f>
      </x:c>
    </x:row>
    <x:row r="2220">
      <x:c r="A2220">
        <x:v>2074586</x:v>
      </x:c>
      <x:c r="B2220" s="1">
        <x:v>43313.7613142361</x:v>
      </x:c>
      <x:c r="C2220" s="6">
        <x:v>41.0614170983333</x:v>
      </x:c>
      <x:c r="D2220" s="14" t="s">
        <x:v>77</x:v>
      </x:c>
      <x:c r="E2220" s="15">
        <x:v>43278.4138806366</x:v>
      </x:c>
      <x:c r="F2220" t="s">
        <x:v>82</x:v>
      </x:c>
      <x:c r="G2220" s="6">
        <x:v>190.547770946464</x:v>
      </x:c>
      <x:c r="H2220" t="s">
        <x:v>83</x:v>
      </x:c>
      <x:c r="I2220" s="6">
        <x:v>27.1904244159068</x:v>
      </x:c>
      <x:c r="J2220" t="s">
        <x:v>78</x:v>
      </x:c>
      <x:c r="K2220" s="6">
        <x:v>1025</x:v>
      </x:c>
      <x:c r="L2220" t="s">
        <x:v>79</x:v>
      </x:c>
      <x:c r="M2220" t="s">
        <x:v>81</x:v>
      </x:c>
      <x:c r="N2220" s="8">
        <x:v>36</x:v>
      </x:c>
      <x:c r="O2220" s="8">
        <x:v>1</x:v>
      </x:c>
      <x:c r="P2220">
        <x:v>0</x:v>
      </x:c>
      <x:c r="Q2220" s="6">
        <x:v>21.363</x:v>
      </x:c>
      <x:c r="R2220" s="8">
        <x:v>115203.822746334</x:v>
      </x:c>
      <x:c r="S2220" s="12">
        <x:v>281005.630472353</x:v>
      </x:c>
      <x:c r="T2220" s="12">
        <x:v>60.7217402270804</x:v>
      </x:c>
      <x:c r="U2220" s="12">
        <x:v>36</x:v>
      </x:c>
      <x:c r="V2220" s="12">
        <x:f>NA()</x:f>
      </x:c>
    </x:row>
    <x:row r="2221">
      <x:c r="A2221">
        <x:v>2074590</x:v>
      </x:c>
      <x:c r="B2221" s="1">
        <x:v>43313.7613253125</x:v>
      </x:c>
      <x:c r="C2221" s="6">
        <x:v>41.0773887566667</x:v>
      </x:c>
      <x:c r="D2221" s="14" t="s">
        <x:v>77</x:v>
      </x:c>
      <x:c r="E2221" s="15">
        <x:v>43278.4138806366</x:v>
      </x:c>
      <x:c r="F2221" t="s">
        <x:v>82</x:v>
      </x:c>
      <x:c r="G2221" s="6">
        <x:v>190.616349934087</x:v>
      </x:c>
      <x:c r="H2221" t="s">
        <x:v>83</x:v>
      </x:c>
      <x:c r="I2221" s="6">
        <x:v>27.1842589570897</x:v>
      </x:c>
      <x:c r="J2221" t="s">
        <x:v>78</x:v>
      </x:c>
      <x:c r="K2221" s="6">
        <x:v>1025</x:v>
      </x:c>
      <x:c r="L2221" t="s">
        <x:v>79</x:v>
      </x:c>
      <x:c r="M2221" t="s">
        <x:v>81</x:v>
      </x:c>
      <x:c r="N2221" s="8">
        <x:v>36</x:v>
      </x:c>
      <x:c r="O2221" s="8">
        <x:v>1</x:v>
      </x:c>
      <x:c r="P2221">
        <x:v>0</x:v>
      </x:c>
      <x:c r="Q2221" s="6">
        <x:v>21.361</x:v>
      </x:c>
      <x:c r="R2221" s="8">
        <x:v>115199.663693792</x:v>
      </x:c>
      <x:c r="S2221" s="12">
        <x:v>281006.15574263</x:v>
      </x:c>
      <x:c r="T2221" s="12">
        <x:v>60.7217402270804</x:v>
      </x:c>
      <x:c r="U2221" s="12">
        <x:v>36</x:v>
      </x:c>
      <x:c r="V2221" s="12">
        <x:f>NA()</x:f>
      </x:c>
    </x:row>
    <x:row r="2222">
      <x:c r="A2222">
        <x:v>2074605</x:v>
      </x:c>
      <x:c r="B2222" s="1">
        <x:v>43313.761337037</x:v>
      </x:c>
      <x:c r="C2222" s="6">
        <x:v>41.094283155</x:v>
      </x:c>
      <x:c r="D2222" s="14" t="s">
        <x:v>77</x:v>
      </x:c>
      <x:c r="E2222" s="15">
        <x:v>43278.4138806366</x:v>
      </x:c>
      <x:c r="F2222" t="s">
        <x:v>82</x:v>
      </x:c>
      <x:c r="G2222" s="6">
        <x:v>190.530934921418</x:v>
      </x:c>
      <x:c r="H2222" t="s">
        <x:v>83</x:v>
      </x:c>
      <x:c r="I2222" s="6">
        <x:v>27.1904244159068</x:v>
      </x:c>
      <x:c r="J2222" t="s">
        <x:v>78</x:v>
      </x:c>
      <x:c r="K2222" s="6">
        <x:v>1025</x:v>
      </x:c>
      <x:c r="L2222" t="s">
        <x:v>79</x:v>
      </x:c>
      <x:c r="M2222" t="s">
        <x:v>81</x:v>
      </x:c>
      <x:c r="N2222" s="8">
        <x:v>36</x:v>
      </x:c>
      <x:c r="O2222" s="8">
        <x:v>1</x:v>
      </x:c>
      <x:c r="P2222">
        <x:v>0</x:v>
      </x:c>
      <x:c r="Q2222" s="6">
        <x:v>21.364</x:v>
      </x:c>
      <x:c r="R2222" s="8">
        <x:v>115204.044487435</x:v>
      </x:c>
      <x:c r="S2222" s="12">
        <x:v>281016.96171151</x:v>
      </x:c>
      <x:c r="T2222" s="12">
        <x:v>60.7217402270804</x:v>
      </x:c>
      <x:c r="U2222" s="12">
        <x:v>36</x:v>
      </x:c>
      <x:c r="V2222" s="12">
        <x:f>NA()</x:f>
      </x:c>
    </x:row>
    <x:row r="2223">
      <x:c r="A2223">
        <x:v>2074607</x:v>
      </x:c>
      <x:c r="B2223" s="1">
        <x:v>43313.7613487269</x:v>
      </x:c>
      <x:c r="C2223" s="6">
        <x:v>41.1111132833333</x:v>
      </x:c>
      <x:c r="D2223" s="14" t="s">
        <x:v>77</x:v>
      </x:c>
      <x:c r="E2223" s="15">
        <x:v>43278.4138806366</x:v>
      </x:c>
      <x:c r="F2223" t="s">
        <x:v>82</x:v>
      </x:c>
      <x:c r="G2223" s="6">
        <x:v>190.650041090034</x:v>
      </x:c>
      <x:c r="H2223" t="s">
        <x:v>83</x:v>
      </x:c>
      <x:c r="I2223" s="6">
        <x:v>27.1842589570897</x:v>
      </x:c>
      <x:c r="J2223" t="s">
        <x:v>78</x:v>
      </x:c>
      <x:c r="K2223" s="6">
        <x:v>1025</x:v>
      </x:c>
      <x:c r="L2223" t="s">
        <x:v>79</x:v>
      </x:c>
      <x:c r="M2223" t="s">
        <x:v>81</x:v>
      </x:c>
      <x:c r="N2223" s="8">
        <x:v>36</x:v>
      </x:c>
      <x:c r="O2223" s="8">
        <x:v>1</x:v>
      </x:c>
      <x:c r="P2223">
        <x:v>0</x:v>
      </x:c>
      <x:c r="Q2223" s="6">
        <x:v>21.359</x:v>
      </x:c>
      <x:c r="R2223" s="8">
        <x:v>115201.912902294</x:v>
      </x:c>
      <x:c r="S2223" s="12">
        <x:v>281005.822985557</x:v>
      </x:c>
      <x:c r="T2223" s="12">
        <x:v>60.7217402270804</x:v>
      </x:c>
      <x:c r="U2223" s="12">
        <x:v>36</x:v>
      </x:c>
      <x:c r="V2223" s="12">
        <x:f>NA()</x:f>
      </x:c>
    </x:row>
    <x:row r="2224">
      <x:c r="A2224">
        <x:v>2074622</x:v>
      </x:c>
      <x:c r="B2224" s="1">
        <x:v>43313.7613604514</x:v>
      </x:c>
      <x:c r="C2224" s="6">
        <x:v>41.1279691816667</x:v>
      </x:c>
      <x:c r="D2224" s="14" t="s">
        <x:v>77</x:v>
      </x:c>
      <x:c r="E2224" s="15">
        <x:v>43278.4138806366</x:v>
      </x:c>
      <x:c r="F2224" t="s">
        <x:v>82</x:v>
      </x:c>
      <x:c r="G2224" s="6">
        <x:v>190.530934921418</x:v>
      </x:c>
      <x:c r="H2224" t="s">
        <x:v>83</x:v>
      </x:c>
      <x:c r="I2224" s="6">
        <x:v>27.1904244159068</x:v>
      </x:c>
      <x:c r="J2224" t="s">
        <x:v>78</x:v>
      </x:c>
      <x:c r="K2224" s="6">
        <x:v>1025</x:v>
      </x:c>
      <x:c r="L2224" t="s">
        <x:v>79</x:v>
      </x:c>
      <x:c r="M2224" t="s">
        <x:v>81</x:v>
      </x:c>
      <x:c r="N2224" s="8">
        <x:v>36</x:v>
      </x:c>
      <x:c r="O2224" s="8">
        <x:v>1</x:v>
      </x:c>
      <x:c r="P2224">
        <x:v>0</x:v>
      </x:c>
      <x:c r="Q2224" s="6">
        <x:v>21.364</x:v>
      </x:c>
      <x:c r="R2224" s="8">
        <x:v>115203.424259631</x:v>
      </x:c>
      <x:c r="S2224" s="12">
        <x:v>280996.393105326</x:v>
      </x:c>
      <x:c r="T2224" s="12">
        <x:v>60.7217402270804</x:v>
      </x:c>
      <x:c r="U2224" s="12">
        <x:v>36</x:v>
      </x:c>
      <x:c r="V2224" s="12">
        <x:f>NA()</x:f>
      </x:c>
    </x:row>
    <x:row r="2225">
      <x:c r="A2225">
        <x:v>2074627</x:v>
      </x:c>
      <x:c r="B2225" s="1">
        <x:v>43313.7613715625</x:v>
      </x:c>
      <x:c r="C2225" s="6">
        <x:v>41.1439573783333</x:v>
      </x:c>
      <x:c r="D2225" s="14" t="s">
        <x:v>77</x:v>
      </x:c>
      <x:c r="E2225" s="15">
        <x:v>43278.4138806366</x:v>
      </x:c>
      <x:c r="F2225" t="s">
        <x:v>82</x:v>
      </x:c>
      <x:c r="G2225" s="6">
        <x:v>190.615133602563</x:v>
      </x:c>
      <x:c r="H2225" t="s">
        <x:v>83</x:v>
      </x:c>
      <x:c r="I2225" s="6">
        <x:v>27.1904244159068</x:v>
      </x:c>
      <x:c r="J2225" t="s">
        <x:v>78</x:v>
      </x:c>
      <x:c r="K2225" s="6">
        <x:v>1025</x:v>
      </x:c>
      <x:c r="L2225" t="s">
        <x:v>79</x:v>
      </x:c>
      <x:c r="M2225" t="s">
        <x:v>81</x:v>
      </x:c>
      <x:c r="N2225" s="8">
        <x:v>36</x:v>
      </x:c>
      <x:c r="O2225" s="8">
        <x:v>1</x:v>
      </x:c>
      <x:c r="P2225">
        <x:v>0</x:v>
      </x:c>
      <x:c r="Q2225" s="6">
        <x:v>21.359</x:v>
      </x:c>
      <x:c r="R2225" s="8">
        <x:v>115205.447802153</x:v>
      </x:c>
      <x:c r="S2225" s="12">
        <x:v>281008.774720202</x:v>
      </x:c>
      <x:c r="T2225" s="12">
        <x:v>60.7217402270804</x:v>
      </x:c>
      <x:c r="U2225" s="12">
        <x:v>36</x:v>
      </x:c>
      <x:c r="V2225" s="12">
        <x:f>NA()</x:f>
      </x:c>
    </x:row>
    <x:row r="2226">
      <x:c r="A2226">
        <x:v>2074639</x:v>
      </x:c>
      <x:c r="B2226" s="1">
        <x:v>43313.7613832523</x:v>
      </x:c>
      <x:c r="C2226" s="6">
        <x:v>41.1608046983333</x:v>
      </x:c>
      <x:c r="D2226" s="14" t="s">
        <x:v>77</x:v>
      </x:c>
      <x:c r="E2226" s="15">
        <x:v>43278.4138806366</x:v>
      </x:c>
      <x:c r="F2226" t="s">
        <x:v>82</x:v>
      </x:c>
      <x:c r="G2226" s="6">
        <x:v>190.564608826823</x:v>
      </x:c>
      <x:c r="H2226" t="s">
        <x:v>83</x:v>
      </x:c>
      <x:c r="I2226" s="6">
        <x:v>27.1904244159068</x:v>
      </x:c>
      <x:c r="J2226" t="s">
        <x:v>78</x:v>
      </x:c>
      <x:c r="K2226" s="6">
        <x:v>1025</x:v>
      </x:c>
      <x:c r="L2226" t="s">
        <x:v>79</x:v>
      </x:c>
      <x:c r="M2226" t="s">
        <x:v>81</x:v>
      </x:c>
      <x:c r="N2226" s="8">
        <x:v>36</x:v>
      </x:c>
      <x:c r="O2226" s="8">
        <x:v>1</x:v>
      </x:c>
      <x:c r="P2226">
        <x:v>0</x:v>
      </x:c>
      <x:c r="Q2226" s="6">
        <x:v>21.362</x:v>
      </x:c>
      <x:c r="R2226" s="8">
        <x:v>115206.083360143</x:v>
      </x:c>
      <x:c r="S2226" s="12">
        <x:v>281009.584929092</x:v>
      </x:c>
      <x:c r="T2226" s="12">
        <x:v>60.7217402270804</x:v>
      </x:c>
      <x:c r="U2226" s="12">
        <x:v>36</x:v>
      </x:c>
      <x:c r="V2226" s="12">
        <x:f>NA()</x:f>
      </x:c>
    </x:row>
    <x:row r="2227">
      <x:c r="A2227">
        <x:v>2074647</x:v>
      </x:c>
      <x:c r="B2227" s="1">
        <x:v>43313.7613949884</x:v>
      </x:c>
      <x:c r="C2227" s="6">
        <x:v>41.1776741583333</x:v>
      </x:c>
      <x:c r="D2227" s="14" t="s">
        <x:v>77</x:v>
      </x:c>
      <x:c r="E2227" s="15">
        <x:v>43278.4138806366</x:v>
      </x:c>
      <x:c r="F2227" t="s">
        <x:v>82</x:v>
      </x:c>
      <x:c r="G2227" s="6">
        <x:v>190.515321006266</x:v>
      </x:c>
      <x:c r="H2227" t="s">
        <x:v>83</x:v>
      </x:c>
      <x:c r="I2227" s="6">
        <x:v>27.1842589570897</x:v>
      </x:c>
      <x:c r="J2227" t="s">
        <x:v>78</x:v>
      </x:c>
      <x:c r="K2227" s="6">
        <x:v>1025</x:v>
      </x:c>
      <x:c r="L2227" t="s">
        <x:v>79</x:v>
      </x:c>
      <x:c r="M2227" t="s">
        <x:v>81</x:v>
      </x:c>
      <x:c r="N2227" s="8">
        <x:v>36</x:v>
      </x:c>
      <x:c r="O2227" s="8">
        <x:v>1</x:v>
      </x:c>
      <x:c r="P2227">
        <x:v>0</x:v>
      </x:c>
      <x:c r="Q2227" s="6">
        <x:v>21.367</x:v>
      </x:c>
      <x:c r="R2227" s="8">
        <x:v>115201.085749351</x:v>
      </x:c>
      <x:c r="S2227" s="12">
        <x:v>281016.971249596</x:v>
      </x:c>
      <x:c r="T2227" s="12">
        <x:v>60.7217402270804</x:v>
      </x:c>
      <x:c r="U2227" s="12">
        <x:v>36</x:v>
      </x:c>
      <x:c r="V2227" s="12">
        <x:f>NA()</x:f>
      </x:c>
    </x:row>
    <x:row r="2228">
      <x:c r="A2228">
        <x:v>2074658</x:v>
      </x:c>
      <x:c r="B2228" s="1">
        <x:v>43313.761406713</x:v>
      </x:c>
      <x:c r="C2228" s="6">
        <x:v>41.1946110416667</x:v>
      </x:c>
      <x:c r="D2228" s="14" t="s">
        <x:v>77</x:v>
      </x:c>
      <x:c r="E2228" s="15">
        <x:v>43278.4138806366</x:v>
      </x:c>
      <x:c r="F2228" t="s">
        <x:v>82</x:v>
      </x:c>
      <x:c r="G2228" s="6">
        <x:v>190.515321006266</x:v>
      </x:c>
      <x:c r="H2228" t="s">
        <x:v>83</x:v>
      </x:c>
      <x:c r="I2228" s="6">
        <x:v>27.1842589570897</x:v>
      </x:c>
      <x:c r="J2228" t="s">
        <x:v>78</x:v>
      </x:c>
      <x:c r="K2228" s="6">
        <x:v>1025</x:v>
      </x:c>
      <x:c r="L2228" t="s">
        <x:v>79</x:v>
      </x:c>
      <x:c r="M2228" t="s">
        <x:v>81</x:v>
      </x:c>
      <x:c r="N2228" s="8">
        <x:v>36</x:v>
      </x:c>
      <x:c r="O2228" s="8">
        <x:v>1</x:v>
      </x:c>
      <x:c r="P2228">
        <x:v>0</x:v>
      </x:c>
      <x:c r="Q2228" s="6">
        <x:v>21.367</x:v>
      </x:c>
      <x:c r="R2228" s="8">
        <x:v>115207.247039752</x:v>
      </x:c>
      <x:c r="S2228" s="12">
        <x:v>281010.579496847</x:v>
      </x:c>
      <x:c r="T2228" s="12">
        <x:v>60.7217402270804</x:v>
      </x:c>
      <x:c r="U2228" s="12">
        <x:v>36</x:v>
      </x:c>
      <x:c r="V2228" s="12">
        <x:f>NA()</x:f>
      </x:c>
    </x:row>
    <x:row r="2229">
      <x:c r="A2229">
        <x:v>2074668</x:v>
      </x:c>
      <x:c r="B2229" s="1">
        <x:v>43313.7614184028</x:v>
      </x:c>
      <x:c r="C2229" s="6">
        <x:v>41.2114235433333</x:v>
      </x:c>
      <x:c r="D2229" s="14" t="s">
        <x:v>77</x:v>
      </x:c>
      <x:c r="E2229" s="15">
        <x:v>43278.4138806366</x:v>
      </x:c>
      <x:c r="F2229" t="s">
        <x:v>82</x:v>
      </x:c>
      <x:c r="G2229" s="6">
        <x:v>190.581448562774</x:v>
      </x:c>
      <x:c r="H2229" t="s">
        <x:v>83</x:v>
      </x:c>
      <x:c r="I2229" s="6">
        <x:v>27.1904244159068</x:v>
      </x:c>
      <x:c r="J2229" t="s">
        <x:v>78</x:v>
      </x:c>
      <x:c r="K2229" s="6">
        <x:v>1025</x:v>
      </x:c>
      <x:c r="L2229" t="s">
        <x:v>79</x:v>
      </x:c>
      <x:c r="M2229" t="s">
        <x:v>81</x:v>
      </x:c>
      <x:c r="N2229" s="8">
        <x:v>36</x:v>
      </x:c>
      <x:c r="O2229" s="8">
        <x:v>1</x:v>
      </x:c>
      <x:c r="P2229">
        <x:v>0</x:v>
      </x:c>
      <x:c r="Q2229" s="6">
        <x:v>21.361</x:v>
      </x:c>
      <x:c r="R2229" s="8">
        <x:v>115203.235926511</x:v>
      </x:c>
      <x:c r="S2229" s="12">
        <x:v>281015.762298829</x:v>
      </x:c>
      <x:c r="T2229" s="12">
        <x:v>60.7217402270804</x:v>
      </x:c>
      <x:c r="U2229" s="12">
        <x:v>36</x:v>
      </x:c>
      <x:c r="V2229" s="12">
        <x:f>NA()</x:f>
      </x:c>
    </x:row>
    <x:row r="2230">
      <x:c r="A2230">
        <x:v>2074676</x:v>
      </x:c>
      <x:c r="B2230" s="1">
        <x:v>43313.7614295139</x:v>
      </x:c>
      <x:c r="C2230" s="6">
        <x:v>41.227430795</x:v>
      </x:c>
      <x:c r="D2230" s="14" t="s">
        <x:v>77</x:v>
      </x:c>
      <x:c r="E2230" s="15">
        <x:v>43278.4138806366</x:v>
      </x:c>
      <x:c r="F2230" t="s">
        <x:v>82</x:v>
      </x:c>
      <x:c r="G2230" s="6">
        <x:v>190.514100751408</x:v>
      </x:c>
      <x:c r="H2230" t="s">
        <x:v>83</x:v>
      </x:c>
      <x:c r="I2230" s="6">
        <x:v>27.1904244159068</x:v>
      </x:c>
      <x:c r="J2230" t="s">
        <x:v>78</x:v>
      </x:c>
      <x:c r="K2230" s="6">
        <x:v>1025</x:v>
      </x:c>
      <x:c r="L2230" t="s">
        <x:v>79</x:v>
      </x:c>
      <x:c r="M2230" t="s">
        <x:v>81</x:v>
      </x:c>
      <x:c r="N2230" s="8">
        <x:v>36</x:v>
      </x:c>
      <x:c r="O2230" s="8">
        <x:v>1</x:v>
      </x:c>
      <x:c r="P2230">
        <x:v>0</x:v>
      </x:c>
      <x:c r="Q2230" s="6">
        <x:v>21.365</x:v>
      </x:c>
      <x:c r="R2230" s="8">
        <x:v>115207.591704841</x:v>
      </x:c>
      <x:c r="S2230" s="12">
        <x:v>281001.107651683</x:v>
      </x:c>
      <x:c r="T2230" s="12">
        <x:v>60.7217402270804</x:v>
      </x:c>
      <x:c r="U2230" s="12">
        <x:v>36</x:v>
      </x:c>
      <x:c r="V2230" s="12">
        <x:f>NA()</x:f>
      </x:c>
    </x:row>
    <x:row r="2231">
      <x:c r="A2231">
        <x:v>2074685</x:v>
      </x:c>
      <x:c r="B2231" s="1">
        <x:v>43313.7614412384</x:v>
      </x:c>
      <x:c r="C2231" s="6">
        <x:v>41.24428914</x:v>
      </x:c>
      <x:c r="D2231" s="14" t="s">
        <x:v>77</x:v>
      </x:c>
      <x:c r="E2231" s="15">
        <x:v>43278.4138806366</x:v>
      </x:c>
      <x:c r="F2231" t="s">
        <x:v>82</x:v>
      </x:c>
      <x:c r="G2231" s="6">
        <x:v>190.582666202959</x:v>
      </x:c>
      <x:c r="H2231" t="s">
        <x:v>83</x:v>
      </x:c>
      <x:c r="I2231" s="6">
        <x:v>27.1842589570897</x:v>
      </x:c>
      <x:c r="J2231" t="s">
        <x:v>78</x:v>
      </x:c>
      <x:c r="K2231" s="6">
        <x:v>1025</x:v>
      </x:c>
      <x:c r="L2231" t="s">
        <x:v>79</x:v>
      </x:c>
      <x:c r="M2231" t="s">
        <x:v>81</x:v>
      </x:c>
      <x:c r="N2231" s="8">
        <x:v>36</x:v>
      </x:c>
      <x:c r="O2231" s="8">
        <x:v>1</x:v>
      </x:c>
      <x:c r="P2231">
        <x:v>0</x:v>
      </x:c>
      <x:c r="Q2231" s="6">
        <x:v>21.363</x:v>
      </x:c>
      <x:c r="R2231" s="8">
        <x:v>115207.840222697</x:v>
      </x:c>
      <x:c r="S2231" s="12">
        <x:v>281002.904999251</x:v>
      </x:c>
      <x:c r="T2231" s="12">
        <x:v>60.7217402270804</x:v>
      </x:c>
      <x:c r="U2231" s="12">
        <x:v>36</x:v>
      </x:c>
      <x:c r="V2231" s="12">
        <x:f>NA()</x:f>
      </x:c>
    </x:row>
    <x:row r="2232">
      <x:c r="A2232">
        <x:v>2074694</x:v>
      </x:c>
      <x:c r="B2232" s="1">
        <x:v>43313.7614528935</x:v>
      </x:c>
      <x:c r="C2232" s="6">
        <x:v>41.2611115216667</x:v>
      </x:c>
      <x:c r="D2232" s="14" t="s">
        <x:v>77</x:v>
      </x:c>
      <x:c r="E2232" s="15">
        <x:v>43278.4138806366</x:v>
      </x:c>
      <x:c r="F2232" t="s">
        <x:v>82</x:v>
      </x:c>
      <x:c r="G2232" s="6">
        <x:v>190.547770946464</x:v>
      </x:c>
      <x:c r="H2232" t="s">
        <x:v>83</x:v>
      </x:c>
      <x:c r="I2232" s="6">
        <x:v>27.1904244159068</x:v>
      </x:c>
      <x:c r="J2232" t="s">
        <x:v>78</x:v>
      </x:c>
      <x:c r="K2232" s="6">
        <x:v>1025</x:v>
      </x:c>
      <x:c r="L2232" t="s">
        <x:v>79</x:v>
      </x:c>
      <x:c r="M2232" t="s">
        <x:v>81</x:v>
      </x:c>
      <x:c r="N2232" s="8">
        <x:v>36</x:v>
      </x:c>
      <x:c r="O2232" s="8">
        <x:v>1</x:v>
      </x:c>
      <x:c r="P2232">
        <x:v>0</x:v>
      </x:c>
      <x:c r="Q2232" s="6">
        <x:v>21.363</x:v>
      </x:c>
      <x:c r="R2232" s="8">
        <x:v>115203.859822115</x:v>
      </x:c>
      <x:c r="S2232" s="12">
        <x:v>281002.143150844</x:v>
      </x:c>
      <x:c r="T2232" s="12">
        <x:v>60.7217402270804</x:v>
      </x:c>
      <x:c r="U2232" s="12">
        <x:v>36</x:v>
      </x:c>
      <x:c r="V2232" s="12">
        <x:f>NA()</x:f>
      </x:c>
    </x:row>
    <x:row r="2233">
      <x:c r="A2233">
        <x:v>2074704</x:v>
      </x:c>
      <x:c r="B2233" s="1">
        <x:v>43313.7614645833</x:v>
      </x:c>
      <x:c r="C2233" s="6">
        <x:v>41.27793912</x:v>
      </x:c>
      <x:c r="D2233" s="14" t="s">
        <x:v>77</x:v>
      </x:c>
      <x:c r="E2233" s="15">
        <x:v>43278.4138806366</x:v>
      </x:c>
      <x:c r="F2233" t="s">
        <x:v>82</x:v>
      </x:c>
      <x:c r="G2233" s="6">
        <x:v>190.564608826823</x:v>
      </x:c>
      <x:c r="H2233" t="s">
        <x:v>83</x:v>
      </x:c>
      <x:c r="I2233" s="6">
        <x:v>27.1904244159068</x:v>
      </x:c>
      <x:c r="J2233" t="s">
        <x:v>78</x:v>
      </x:c>
      <x:c r="K2233" s="6">
        <x:v>1025</x:v>
      </x:c>
      <x:c r="L2233" t="s">
        <x:v>79</x:v>
      </x:c>
      <x:c r="M2233" t="s">
        <x:v>81</x:v>
      </x:c>
      <x:c r="N2233" s="8">
        <x:v>36</x:v>
      </x:c>
      <x:c r="O2233" s="8">
        <x:v>1</x:v>
      </x:c>
      <x:c r="P2233">
        <x:v>0</x:v>
      </x:c>
      <x:c r="Q2233" s="6">
        <x:v>21.362</x:v>
      </x:c>
      <x:c r="R2233" s="8">
        <x:v>115202.955524128</x:v>
      </x:c>
      <x:c r="S2233" s="12">
        <x:v>281002.772107338</x:v>
      </x:c>
      <x:c r="T2233" s="12">
        <x:v>60.7217402270804</x:v>
      </x:c>
      <x:c r="U2233" s="12">
        <x:v>36</x:v>
      </x:c>
      <x:c r="V2233" s="12">
        <x:f>NA()</x:f>
      </x:c>
    </x:row>
    <x:row r="2234">
      <x:c r="A2234">
        <x:v>2074713</x:v>
      </x:c>
      <x:c r="B2234" s="1">
        <x:v>43313.7614762731</x:v>
      </x:c>
      <x:c r="C2234" s="6">
        <x:v>41.2947470583333</x:v>
      </x:c>
      <x:c r="D2234" s="14" t="s">
        <x:v>77</x:v>
      </x:c>
      <x:c r="E2234" s="15">
        <x:v>43278.4138806366</x:v>
      </x:c>
      <x:c r="F2234" t="s">
        <x:v>82</x:v>
      </x:c>
      <x:c r="G2234" s="6">
        <x:v>190.565827121007</x:v>
      </x:c>
      <x:c r="H2234" t="s">
        <x:v>83</x:v>
      </x:c>
      <x:c r="I2234" s="6">
        <x:v>27.1842589570897</x:v>
      </x:c>
      <x:c r="J2234" t="s">
        <x:v>78</x:v>
      </x:c>
      <x:c r="K2234" s="6">
        <x:v>1025</x:v>
      </x:c>
      <x:c r="L2234" t="s">
        <x:v>79</x:v>
      </x:c>
      <x:c r="M2234" t="s">
        <x:v>81</x:v>
      </x:c>
      <x:c r="N2234" s="8">
        <x:v>36</x:v>
      </x:c>
      <x:c r="O2234" s="8">
        <x:v>1</x:v>
      </x:c>
      <x:c r="P2234">
        <x:v>0</x:v>
      </x:c>
      <x:c r="Q2234" s="6">
        <x:v>21.364</x:v>
      </x:c>
      <x:c r="R2234" s="8">
        <x:v>115216.657581647</x:v>
      </x:c>
      <x:c r="S2234" s="12">
        <x:v>281009.698963947</x:v>
      </x:c>
      <x:c r="T2234" s="12">
        <x:v>60.7217402270804</x:v>
      </x:c>
      <x:c r="U2234" s="12">
        <x:v>36</x:v>
      </x:c>
      <x:c r="V2234" s="12">
        <x:f>NA()</x:f>
      </x:c>
    </x:row>
    <x:row r="2235">
      <x:c r="A2235">
        <x:v>2074722</x:v>
      </x:c>
      <x:c r="B2235" s="1">
        <x:v>43313.7614873843</x:v>
      </x:c>
      <x:c r="C2235" s="6">
        <x:v>41.3107678283333</x:v>
      </x:c>
      <x:c r="D2235" s="14" t="s">
        <x:v>77</x:v>
      </x:c>
      <x:c r="E2235" s="15">
        <x:v>43278.4138806366</x:v>
      </x:c>
      <x:c r="F2235" t="s">
        <x:v>82</x:v>
      </x:c>
      <x:c r="G2235" s="6">
        <x:v>190.497268436156</x:v>
      </x:c>
      <x:c r="H2235" t="s">
        <x:v>83</x:v>
      </x:c>
      <x:c r="I2235" s="6">
        <x:v>27.1904244159068</x:v>
      </x:c>
      <x:c r="J2235" t="s">
        <x:v>78</x:v>
      </x:c>
      <x:c r="K2235" s="6">
        <x:v>1025</x:v>
      </x:c>
      <x:c r="L2235" t="s">
        <x:v>79</x:v>
      </x:c>
      <x:c r="M2235" t="s">
        <x:v>81</x:v>
      </x:c>
      <x:c r="N2235" s="8">
        <x:v>36</x:v>
      </x:c>
      <x:c r="O2235" s="8">
        <x:v>1</x:v>
      </x:c>
      <x:c r="P2235">
        <x:v>0</x:v>
      </x:c>
      <x:c r="Q2235" s="6">
        <x:v>21.366</x:v>
      </x:c>
      <x:c r="R2235" s="8">
        <x:v>115210.310850783</x:v>
      </x:c>
      <x:c r="S2235" s="12">
        <x:v>281013.420266709</x:v>
      </x:c>
      <x:c r="T2235" s="12">
        <x:v>60.7217402270804</x:v>
      </x:c>
      <x:c r="U2235" s="12">
        <x:v>36</x:v>
      </x:c>
      <x:c r="V2235" s="12">
        <x:f>NA()</x:f>
      </x:c>
    </x:row>
    <x:row r="2236">
      <x:c r="A2236">
        <x:v>2074723</x:v>
      </x:c>
      <x:c r="B2236" s="1">
        <x:v>43313.7614990741</x:v>
      </x:c>
      <x:c r="C2236" s="6">
        <x:v>41.3275829533333</x:v>
      </x:c>
      <x:c r="D2236" s="14" t="s">
        <x:v>77</x:v>
      </x:c>
      <x:c r="E2236" s="15">
        <x:v>43278.4138806366</x:v>
      </x:c>
      <x:c r="F2236" t="s">
        <x:v>82</x:v>
      </x:c>
      <x:c r="G2236" s="6">
        <x:v>190.547770946464</x:v>
      </x:c>
      <x:c r="H2236" t="s">
        <x:v>83</x:v>
      </x:c>
      <x:c r="I2236" s="6">
        <x:v>27.1904244159068</x:v>
      </x:c>
      <x:c r="J2236" t="s">
        <x:v>78</x:v>
      </x:c>
      <x:c r="K2236" s="6">
        <x:v>1025</x:v>
      </x:c>
      <x:c r="L2236" t="s">
        <x:v>79</x:v>
      </x:c>
      <x:c r="M2236" t="s">
        <x:v>81</x:v>
      </x:c>
      <x:c r="N2236" s="8">
        <x:v>36</x:v>
      </x:c>
      <x:c r="O2236" s="8">
        <x:v>1</x:v>
      </x:c>
      <x:c r="P2236">
        <x:v>0</x:v>
      </x:c>
      <x:c r="Q2236" s="6">
        <x:v>21.363</x:v>
      </x:c>
      <x:c r="R2236" s="8">
        <x:v>115206.950818422</x:v>
      </x:c>
      <x:c r="S2236" s="12">
        <x:v>280990.124037206</x:v>
      </x:c>
      <x:c r="T2236" s="12">
        <x:v>60.7217402270804</x:v>
      </x:c>
      <x:c r="U2236" s="12">
        <x:v>36</x:v>
      </x:c>
      <x:c r="V2236" s="12">
        <x:f>NA()</x:f>
      </x:c>
    </x:row>
    <x:row r="2237">
      <x:c r="A2237">
        <x:v>2074739</x:v>
      </x:c>
      <x:c r="B2237" s="1">
        <x:v>43313.7615107986</x:v>
      </x:c>
      <x:c r="C2237" s="6">
        <x:v>41.3444849483333</x:v>
      </x:c>
      <x:c r="D2237" s="14" t="s">
        <x:v>77</x:v>
      </x:c>
      <x:c r="E2237" s="15">
        <x:v>43278.4138806366</x:v>
      </x:c>
      <x:c r="F2237" t="s">
        <x:v>82</x:v>
      </x:c>
      <x:c r="G2237" s="6">
        <x:v>190.530934921418</x:v>
      </x:c>
      <x:c r="H2237" t="s">
        <x:v>83</x:v>
      </x:c>
      <x:c r="I2237" s="6">
        <x:v>27.1904244159068</x:v>
      </x:c>
      <x:c r="J2237" t="s">
        <x:v>78</x:v>
      </x:c>
      <x:c r="K2237" s="6">
        <x:v>1025</x:v>
      </x:c>
      <x:c r="L2237" t="s">
        <x:v>79</x:v>
      </x:c>
      <x:c r="M2237" t="s">
        <x:v>81</x:v>
      </x:c>
      <x:c r="N2237" s="8">
        <x:v>36</x:v>
      </x:c>
      <x:c r="O2237" s="8">
        <x:v>1</x:v>
      </x:c>
      <x:c r="P2237">
        <x:v>0</x:v>
      </x:c>
      <x:c r="Q2237" s="6">
        <x:v>21.364</x:v>
      </x:c>
      <x:c r="R2237" s="8">
        <x:v>115221.026487534</x:v>
      </x:c>
      <x:c r="S2237" s="12">
        <x:v>281008.709499306</x:v>
      </x:c>
      <x:c r="T2237" s="12">
        <x:v>60.7217402270804</x:v>
      </x:c>
      <x:c r="U2237" s="12">
        <x:v>36</x:v>
      </x:c>
      <x:c r="V2237" s="12">
        <x:f>NA()</x:f>
      </x:c>
    </x:row>
    <x:row r="2238">
      <x:c r="A2238">
        <x:v>2074749</x:v>
      </x:c>
      <x:c r="B2238" s="1">
        <x:v>43313.7615225694</x:v>
      </x:c>
      <x:c r="C2238" s="6">
        <x:v>41.36143346</x:v>
      </x:c>
      <x:c r="D2238" s="14" t="s">
        <x:v>77</x:v>
      </x:c>
      <x:c r="E2238" s="15">
        <x:v>43278.4138806366</x:v>
      </x:c>
      <x:c r="F2238" t="s">
        <x:v>82</x:v>
      </x:c>
      <x:c r="G2238" s="6">
        <x:v>190.530934921418</x:v>
      </x:c>
      <x:c r="H2238" t="s">
        <x:v>83</x:v>
      </x:c>
      <x:c r="I2238" s="6">
        <x:v>27.1904244159068</x:v>
      </x:c>
      <x:c r="J2238" t="s">
        <x:v>78</x:v>
      </x:c>
      <x:c r="K2238" s="6">
        <x:v>1025</x:v>
      </x:c>
      <x:c r="L2238" t="s">
        <x:v>79</x:v>
      </x:c>
      <x:c r="M2238" t="s">
        <x:v>81</x:v>
      </x:c>
      <x:c r="N2238" s="8">
        <x:v>36</x:v>
      </x:c>
      <x:c r="O2238" s="8">
        <x:v>1</x:v>
      </x:c>
      <x:c r="P2238">
        <x:v>0</x:v>
      </x:c>
      <x:c r="Q2238" s="6">
        <x:v>21.364</x:v>
      </x:c>
      <x:c r="R2238" s="8">
        <x:v>115212.821061479</x:v>
      </x:c>
      <x:c r="S2238" s="12">
        <x:v>280999.522005063</x:v>
      </x:c>
      <x:c r="T2238" s="12">
        <x:v>60.7217402270804</x:v>
      </x:c>
      <x:c r="U2238" s="12">
        <x:v>36</x:v>
      </x:c>
      <x:c r="V2238" s="12">
        <x:f>NA()</x:f>
      </x:c>
    </x:row>
    <x:row r="2239">
      <x:c r="A2239">
        <x:v>2074757</x:v>
      </x:c>
      <x:c r="B2239" s="1">
        <x:v>43313.7615336806</x:v>
      </x:c>
      <x:c r="C2239" s="6">
        <x:v>41.37743391</x:v>
      </x:c>
      <x:c r="D2239" s="14" t="s">
        <x:v>77</x:v>
      </x:c>
      <x:c r="E2239" s="15">
        <x:v>43278.4138806366</x:v>
      </x:c>
      <x:c r="F2239" t="s">
        <x:v>82</x:v>
      </x:c>
      <x:c r="G2239" s="6">
        <x:v>190.497268436156</x:v>
      </x:c>
      <x:c r="H2239" t="s">
        <x:v>83</x:v>
      </x:c>
      <x:c r="I2239" s="6">
        <x:v>27.1904244159068</x:v>
      </x:c>
      <x:c r="J2239" t="s">
        <x:v>78</x:v>
      </x:c>
      <x:c r="K2239" s="6">
        <x:v>1025</x:v>
      </x:c>
      <x:c r="L2239" t="s">
        <x:v>79</x:v>
      </x:c>
      <x:c r="M2239" t="s">
        <x:v>81</x:v>
      </x:c>
      <x:c r="N2239" s="8">
        <x:v>36</x:v>
      </x:c>
      <x:c r="O2239" s="8">
        <x:v>1</x:v>
      </x:c>
      <x:c r="P2239">
        <x:v>0</x:v>
      </x:c>
      <x:c r="Q2239" s="6">
        <x:v>21.366</x:v>
      </x:c>
      <x:c r="R2239" s="8">
        <x:v>115206.918699288</x:v>
      </x:c>
      <x:c r="S2239" s="12">
        <x:v>280997.107909862</x:v>
      </x:c>
      <x:c r="T2239" s="12">
        <x:v>60.7217402270804</x:v>
      </x:c>
      <x:c r="U2239" s="12">
        <x:v>36</x:v>
      </x:c>
      <x:c r="V2239" s="12">
        <x:f>NA()</x:f>
      </x:c>
    </x:row>
    <x:row r="2240">
      <x:c r="A2240">
        <x:v>2074766</x:v>
      </x:c>
      <x:c r="B2240" s="1">
        <x:v>43313.7615453704</x:v>
      </x:c>
      <x:c r="C2240" s="6">
        <x:v>41.3942627783333</x:v>
      </x:c>
      <x:c r="D2240" s="14" t="s">
        <x:v>77</x:v>
      </x:c>
      <x:c r="E2240" s="15">
        <x:v>43278.4138806366</x:v>
      </x:c>
      <x:c r="F2240" t="s">
        <x:v>82</x:v>
      </x:c>
      <x:c r="G2240" s="6">
        <x:v>190.582666202959</x:v>
      </x:c>
      <x:c r="H2240" t="s">
        <x:v>83</x:v>
      </x:c>
      <x:c r="I2240" s="6">
        <x:v>27.1842589570897</x:v>
      </x:c>
      <x:c r="J2240" t="s">
        <x:v>78</x:v>
      </x:c>
      <x:c r="K2240" s="6">
        <x:v>1025</x:v>
      </x:c>
      <x:c r="L2240" t="s">
        <x:v>79</x:v>
      </x:c>
      <x:c r="M2240" t="s">
        <x:v>81</x:v>
      </x:c>
      <x:c r="N2240" s="8">
        <x:v>36</x:v>
      </x:c>
      <x:c r="O2240" s="8">
        <x:v>1</x:v>
      </x:c>
      <x:c r="P2240">
        <x:v>0</x:v>
      </x:c>
      <x:c r="Q2240" s="6">
        <x:v>21.363</x:v>
      </x:c>
      <x:c r="R2240" s="8">
        <x:v>115216.187393463</x:v>
      </x:c>
      <x:c r="S2240" s="12">
        <x:v>281007.075212398</x:v>
      </x:c>
      <x:c r="T2240" s="12">
        <x:v>60.7217402270804</x:v>
      </x:c>
      <x:c r="U2240" s="12">
        <x:v>36</x:v>
      </x:c>
      <x:c r="V2240" s="12">
        <x:f>NA()</x:f>
      </x:c>
    </x:row>
    <x:row r="2241">
      <x:c r="A2241">
        <x:v>2074773</x:v>
      </x:c>
      <x:c r="B2241" s="1">
        <x:v>43313.7615570949</x:v>
      </x:c>
      <x:c r="C2241" s="6">
        <x:v>41.411135335</x:v>
      </x:c>
      <x:c r="D2241" s="14" t="s">
        <x:v>77</x:v>
      </x:c>
      <x:c r="E2241" s="15">
        <x:v>43278.4138806366</x:v>
      </x:c>
      <x:c r="F2241" t="s">
        <x:v>82</x:v>
      </x:c>
      <x:c r="G2241" s="6">
        <x:v>190.530934921418</x:v>
      </x:c>
      <x:c r="H2241" t="s">
        <x:v>83</x:v>
      </x:c>
      <x:c r="I2241" s="6">
        <x:v>27.1904244159068</x:v>
      </x:c>
      <x:c r="J2241" t="s">
        <x:v>78</x:v>
      </x:c>
      <x:c r="K2241" s="6">
        <x:v>1025</x:v>
      </x:c>
      <x:c r="L2241" t="s">
        <x:v>79</x:v>
      </x:c>
      <x:c r="M2241" t="s">
        <x:v>81</x:v>
      </x:c>
      <x:c r="N2241" s="8">
        <x:v>36</x:v>
      </x:c>
      <x:c r="O2241" s="8">
        <x:v>1</x:v>
      </x:c>
      <x:c r="P2241">
        <x:v>0</x:v>
      </x:c>
      <x:c r="Q2241" s="6">
        <x:v>21.364</x:v>
      </x:c>
      <x:c r="R2241" s="8">
        <x:v>115219.222587904</x:v>
      </x:c>
      <x:c r="S2241" s="12">
        <x:v>281010.297414131</x:v>
      </x:c>
      <x:c r="T2241" s="12">
        <x:v>60.7217402270804</x:v>
      </x:c>
      <x:c r="U2241" s="12">
        <x:v>36</x:v>
      </x:c>
      <x:c r="V2241" s="12">
        <x:f>NA()</x:f>
      </x:c>
    </x:row>
    <x:row r="2242">
      <x:c r="A2242">
        <x:v>2074785</x:v>
      </x:c>
      <x:c r="B2242" s="1">
        <x:v>43313.7615687847</x:v>
      </x:c>
      <x:c r="C2242" s="6">
        <x:v>41.4279735366667</x:v>
      </x:c>
      <x:c r="D2242" s="14" t="s">
        <x:v>77</x:v>
      </x:c>
      <x:c r="E2242" s="15">
        <x:v>43278.4138806366</x:v>
      </x:c>
      <x:c r="F2242" t="s">
        <x:v>82</x:v>
      </x:c>
      <x:c r="G2242" s="6">
        <x:v>190.446782616169</x:v>
      </x:c>
      <x:c r="H2242" t="s">
        <x:v>83</x:v>
      </x:c>
      <x:c r="I2242" s="6">
        <x:v>27.1904244159068</x:v>
      </x:c>
      <x:c r="J2242" t="s">
        <x:v>78</x:v>
      </x:c>
      <x:c r="K2242" s="6">
        <x:v>1025</x:v>
      </x:c>
      <x:c r="L2242" t="s">
        <x:v>79</x:v>
      </x:c>
      <x:c r="M2242" t="s">
        <x:v>81</x:v>
      </x:c>
      <x:c r="N2242" s="8">
        <x:v>36</x:v>
      </x:c>
      <x:c r="O2242" s="8">
        <x:v>1</x:v>
      </x:c>
      <x:c r="P2242">
        <x:v>0</x:v>
      </x:c>
      <x:c r="Q2242" s="6">
        <x:v>21.369</x:v>
      </x:c>
      <x:c r="R2242" s="8">
        <x:v>115221.965645246</x:v>
      </x:c>
      <x:c r="S2242" s="12">
        <x:v>281008.708641801</x:v>
      </x:c>
      <x:c r="T2242" s="12">
        <x:v>60.7217402270804</x:v>
      </x:c>
      <x:c r="U2242" s="12">
        <x:v>36</x:v>
      </x:c>
      <x:c r="V2242" s="12">
        <x:f>NA()</x:f>
      </x:c>
    </x:row>
    <x:row r="2243">
      <x:c r="A2243">
        <x:v>2074793</x:v>
      </x:c>
      <x:c r="B2243" s="1">
        <x:v>43313.7615798958</x:v>
      </x:c>
      <x:c r="C2243" s="6">
        <x:v>41.4439720783333</x:v>
      </x:c>
      <x:c r="D2243" s="14" t="s">
        <x:v>77</x:v>
      </x:c>
      <x:c r="E2243" s="15">
        <x:v>43278.4138806366</x:v>
      </x:c>
      <x:c r="F2243" t="s">
        <x:v>82</x:v>
      </x:c>
      <x:c r="G2243" s="6">
        <x:v>190.548989894426</x:v>
      </x:c>
      <x:c r="H2243" t="s">
        <x:v>83</x:v>
      </x:c>
      <x:c r="I2243" s="6">
        <x:v>27.1842589570897</x:v>
      </x:c>
      <x:c r="J2243" t="s">
        <x:v>78</x:v>
      </x:c>
      <x:c r="K2243" s="6">
        <x:v>1025</x:v>
      </x:c>
      <x:c r="L2243" t="s">
        <x:v>79</x:v>
      </x:c>
      <x:c r="M2243" t="s">
        <x:v>81</x:v>
      </x:c>
      <x:c r="N2243" s="8">
        <x:v>36</x:v>
      </x:c>
      <x:c r="O2243" s="8">
        <x:v>1</x:v>
      </x:c>
      <x:c r="P2243">
        <x:v>0</x:v>
      </x:c>
      <x:c r="Q2243" s="6">
        <x:v>21.365</x:v>
      </x:c>
      <x:c r="R2243" s="8">
        <x:v>115228.515218115</x:v>
      </x:c>
      <x:c r="S2243" s="12">
        <x:v>281005.231732991</x:v>
      </x:c>
      <x:c r="T2243" s="12">
        <x:v>60.7217402270804</x:v>
      </x:c>
      <x:c r="U2243" s="12">
        <x:v>36</x:v>
      </x:c>
      <x:c r="V2243" s="12">
        <x:f>NA()</x:f>
      </x:c>
    </x:row>
    <x:row r="2244">
      <x:c r="A2244">
        <x:v>2074803</x:v>
      </x:c>
      <x:c r="B2244" s="1">
        <x:v>43313.7615916319</x:v>
      </x:c>
      <x:c r="C2244" s="6">
        <x:v>41.4608735516667</x:v>
      </x:c>
      <x:c r="D2244" s="14" t="s">
        <x:v>77</x:v>
      </x:c>
      <x:c r="E2244" s="15">
        <x:v>43278.4138806366</x:v>
      </x:c>
      <x:c r="F2244" t="s">
        <x:v>82</x:v>
      </x:c>
      <x:c r="G2244" s="6">
        <x:v>190.565827121007</x:v>
      </x:c>
      <x:c r="H2244" t="s">
        <x:v>83</x:v>
      </x:c>
      <x:c r="I2244" s="6">
        <x:v>27.1842589570897</x:v>
      </x:c>
      <x:c r="J2244" t="s">
        <x:v>78</x:v>
      </x:c>
      <x:c r="K2244" s="6">
        <x:v>1025</x:v>
      </x:c>
      <x:c r="L2244" t="s">
        <x:v>79</x:v>
      </x:c>
      <x:c r="M2244" t="s">
        <x:v>81</x:v>
      </x:c>
      <x:c r="N2244" s="8">
        <x:v>36</x:v>
      </x:c>
      <x:c r="O2244" s="8">
        <x:v>1</x:v>
      </x:c>
      <x:c r="P2244">
        <x:v>0</x:v>
      </x:c>
      <x:c r="Q2244" s="6">
        <x:v>21.364</x:v>
      </x:c>
      <x:c r="R2244" s="8">
        <x:v>115231.970135467</x:v>
      </x:c>
      <x:c r="S2244" s="12">
        <x:v>281014.584223016</x:v>
      </x:c>
      <x:c r="T2244" s="12">
        <x:v>60.7217402270804</x:v>
      </x:c>
      <x:c r="U2244" s="12">
        <x:v>36</x:v>
      </x:c>
      <x:c r="V2244" s="12">
        <x:f>NA()</x:f>
      </x:c>
    </x:row>
    <x:row r="2245">
      <x:c r="A2245">
        <x:v>2074804</x:v>
      </x:c>
      <x:c r="B2245" s="1">
        <x:v>43313.7616033218</x:v>
      </x:c>
      <x:c r="C2245" s="6">
        <x:v>41.4776747116667</x:v>
      </x:c>
      <x:c r="D2245" s="14" t="s">
        <x:v>77</x:v>
      </x:c>
      <x:c r="E2245" s="15">
        <x:v>43278.4138806366</x:v>
      </x:c>
      <x:c r="F2245" t="s">
        <x:v>82</x:v>
      </x:c>
      <x:c r="G2245" s="6">
        <x:v>190.497268436156</x:v>
      </x:c>
      <x:c r="H2245" t="s">
        <x:v>83</x:v>
      </x:c>
      <x:c r="I2245" s="6">
        <x:v>27.1904244159068</x:v>
      </x:c>
      <x:c r="J2245" t="s">
        <x:v>78</x:v>
      </x:c>
      <x:c r="K2245" s="6">
        <x:v>1025</x:v>
      </x:c>
      <x:c r="L2245" t="s">
        <x:v>79</x:v>
      </x:c>
      <x:c r="M2245" t="s">
        <x:v>81</x:v>
      </x:c>
      <x:c r="N2245" s="8">
        <x:v>36</x:v>
      </x:c>
      <x:c r="O2245" s="8">
        <x:v>1</x:v>
      </x:c>
      <x:c r="P2245">
        <x:v>0</x:v>
      </x:c>
      <x:c r="Q2245" s="6">
        <x:v>21.366</x:v>
      </x:c>
      <x:c r="R2245" s="8">
        <x:v>115227.473217251</x:v>
      </x:c>
      <x:c r="S2245" s="12">
        <x:v>281002.998234373</x:v>
      </x:c>
      <x:c r="T2245" s="12">
        <x:v>60.7217402270804</x:v>
      </x:c>
      <x:c r="U2245" s="12">
        <x:v>36</x:v>
      </x:c>
      <x:c r="V2245" s="12">
        <x:f>NA()</x:f>
      </x:c>
    </x:row>
    <x:row r="2246">
      <x:c r="A2246">
        <x:v>2074815</x:v>
      </x:c>
      <x:c r="B2246" s="1">
        <x:v>43313.7616150116</x:v>
      </x:c>
      <x:c r="C2246" s="6">
        <x:v>41.4945190366667</x:v>
      </x:c>
      <x:c r="D2246" s="14" t="s">
        <x:v>77</x:v>
      </x:c>
      <x:c r="E2246" s="15">
        <x:v>43278.4138806366</x:v>
      </x:c>
      <x:c r="F2246" t="s">
        <x:v>82</x:v>
      </x:c>
      <x:c r="G2246" s="6">
        <x:v>190.532154522939</x:v>
      </x:c>
      <x:c r="H2246" t="s">
        <x:v>83</x:v>
      </x:c>
      <x:c r="I2246" s="6">
        <x:v>27.1842589570897</x:v>
      </x:c>
      <x:c r="J2246" t="s">
        <x:v>78</x:v>
      </x:c>
      <x:c r="K2246" s="6">
        <x:v>1025</x:v>
      </x:c>
      <x:c r="L2246" t="s">
        <x:v>79</x:v>
      </x:c>
      <x:c r="M2246" t="s">
        <x:v>81</x:v>
      </x:c>
      <x:c r="N2246" s="8">
        <x:v>36</x:v>
      </x:c>
      <x:c r="O2246" s="8">
        <x:v>1</x:v>
      </x:c>
      <x:c r="P2246">
        <x:v>0</x:v>
      </x:c>
      <x:c r="Q2246" s="6">
        <x:v>21.366</x:v>
      </x:c>
      <x:c r="R2246" s="8">
        <x:v>115223.220339651</x:v>
      </x:c>
      <x:c r="S2246" s="12">
        <x:v>280994.107649398</x:v>
      </x:c>
      <x:c r="T2246" s="12">
        <x:v>60.7217402270804</x:v>
      </x:c>
      <x:c r="U2246" s="12">
        <x:v>36</x:v>
      </x:c>
      <x:c r="V2246" s="12">
        <x:f>NA()</x:f>
      </x:c>
    </x:row>
    <x:row r="2247">
      <x:c r="A2247">
        <x:v>2074830</x:v>
      </x:c>
      <x:c r="B2247" s="1">
        <x:v>43313.7616267014</x:v>
      </x:c>
      <x:c r="C2247" s="6">
        <x:v>41.5113955266667</x:v>
      </x:c>
      <x:c r="D2247" s="14" t="s">
        <x:v>77</x:v>
      </x:c>
      <x:c r="E2247" s="15">
        <x:v>43278.4138806366</x:v>
      </x:c>
      <x:c r="F2247" t="s">
        <x:v>82</x:v>
      </x:c>
      <x:c r="G2247" s="6">
        <x:v>190.481659536255</x:v>
      </x:c>
      <x:c r="H2247" t="s">
        <x:v>83</x:v>
      </x:c>
      <x:c r="I2247" s="6">
        <x:v>27.1842589570897</x:v>
      </x:c>
      <x:c r="J2247" t="s">
        <x:v>78</x:v>
      </x:c>
      <x:c r="K2247" s="6">
        <x:v>1025</x:v>
      </x:c>
      <x:c r="L2247" t="s">
        <x:v>79</x:v>
      </x:c>
      <x:c r="M2247" t="s">
        <x:v>81</x:v>
      </x:c>
      <x:c r="N2247" s="8">
        <x:v>36</x:v>
      </x:c>
      <x:c r="O2247" s="8">
        <x:v>1</x:v>
      </x:c>
      <x:c r="P2247">
        <x:v>0</x:v>
      </x:c>
      <x:c r="Q2247" s="6">
        <x:v>21.369</x:v>
      </x:c>
      <x:c r="R2247" s="8">
        <x:v>115220.619689615</x:v>
      </x:c>
      <x:c r="S2247" s="12">
        <x:v>281018.887039241</x:v>
      </x:c>
      <x:c r="T2247" s="12">
        <x:v>60.7217402270804</x:v>
      </x:c>
      <x:c r="U2247" s="12">
        <x:v>36</x:v>
      </x:c>
      <x:c r="V2247" s="12">
        <x:f>NA()</x:f>
      </x:c>
    </x:row>
    <x:row r="2248">
      <x:c r="A2248">
        <x:v>2074839</x:v>
      </x:c>
      <x:c r="B2248" s="1">
        <x:v>43313.7616378819</x:v>
      </x:c>
      <x:c r="C2248" s="6">
        <x:v>41.5274572883333</x:v>
      </x:c>
      <x:c r="D2248" s="14" t="s">
        <x:v>77</x:v>
      </x:c>
      <x:c r="E2248" s="15">
        <x:v>43278.4138806366</x:v>
      </x:c>
      <x:c r="F2248" t="s">
        <x:v>82</x:v>
      </x:c>
      <x:c r="G2248" s="6">
        <x:v>190.547770946464</x:v>
      </x:c>
      <x:c r="H2248" t="s">
        <x:v>83</x:v>
      </x:c>
      <x:c r="I2248" s="6">
        <x:v>27.1904244159068</x:v>
      </x:c>
      <x:c r="J2248" t="s">
        <x:v>78</x:v>
      </x:c>
      <x:c r="K2248" s="6">
        <x:v>1025</x:v>
      </x:c>
      <x:c r="L2248" t="s">
        <x:v>79</x:v>
      </x:c>
      <x:c r="M2248" t="s">
        <x:v>81</x:v>
      </x:c>
      <x:c r="N2248" s="8">
        <x:v>36</x:v>
      </x:c>
      <x:c r="O2248" s="8">
        <x:v>1</x:v>
      </x:c>
      <x:c r="P2248">
        <x:v>0</x:v>
      </x:c>
      <x:c r="Q2248" s="6">
        <x:v>21.363</x:v>
      </x:c>
      <x:c r="R2248" s="8">
        <x:v>115215.395925503</x:v>
      </x:c>
      <x:c r="S2248" s="12">
        <x:v>280997.531092349</x:v>
      </x:c>
      <x:c r="T2248" s="12">
        <x:v>60.7217402270804</x:v>
      </x:c>
      <x:c r="U2248" s="12">
        <x:v>36</x:v>
      </x:c>
      <x:c r="V2248" s="12">
        <x:f>NA()</x:f>
      </x:c>
    </x:row>
    <x:row r="2249">
      <x:c r="A2249">
        <x:v>2074848</x:v>
      </x:c>
      <x:c r="B2249" s="1">
        <x:v>43313.7616496181</x:v>
      </x:c>
      <x:c r="C2249" s="6">
        <x:v>41.544389375</x:v>
      </x:c>
      <x:c r="D2249" s="14" t="s">
        <x:v>77</x:v>
      </x:c>
      <x:c r="E2249" s="15">
        <x:v>43278.4138806366</x:v>
      </x:c>
      <x:c r="F2249" t="s">
        <x:v>82</x:v>
      </x:c>
      <x:c r="G2249" s="6">
        <x:v>190.633194583819</x:v>
      </x:c>
      <x:c r="H2249" t="s">
        <x:v>83</x:v>
      </x:c>
      <x:c r="I2249" s="6">
        <x:v>27.1842589570897</x:v>
      </x:c>
      <x:c r="J2249" t="s">
        <x:v>78</x:v>
      </x:c>
      <x:c r="K2249" s="6">
        <x:v>1025</x:v>
      </x:c>
      <x:c r="L2249" t="s">
        <x:v>79</x:v>
      </x:c>
      <x:c r="M2249" t="s">
        <x:v>81</x:v>
      </x:c>
      <x:c r="N2249" s="8">
        <x:v>36</x:v>
      </x:c>
      <x:c r="O2249" s="8">
        <x:v>1</x:v>
      </x:c>
      <x:c r="P2249">
        <x:v>0</x:v>
      </x:c>
      <x:c r="Q2249" s="6">
        <x:v>21.36</x:v>
      </x:c>
      <x:c r="R2249" s="8">
        <x:v>115217.518804911</x:v>
      </x:c>
      <x:c r="S2249" s="12">
        <x:v>281010.36245425</x:v>
      </x:c>
      <x:c r="T2249" s="12">
        <x:v>60.7217402270804</x:v>
      </x:c>
      <x:c r="U2249" s="12">
        <x:v>36</x:v>
      </x:c>
      <x:c r="V2249" s="12">
        <x:f>NA()</x:f>
      </x:c>
    </x:row>
    <x:row r="2250">
      <x:c r="A2250">
        <x:v>2074857</x:v>
      </x:c>
      <x:c r="B2250" s="1">
        <x:v>43313.7616613079</x:v>
      </x:c>
      <x:c r="C2250" s="6">
        <x:v>41.5612229516667</x:v>
      </x:c>
      <x:c r="D2250" s="14" t="s">
        <x:v>77</x:v>
      </x:c>
      <x:c r="E2250" s="15">
        <x:v>43278.4138806366</x:v>
      </x:c>
      <x:c r="F2250" t="s">
        <x:v>82</x:v>
      </x:c>
      <x:c r="G2250" s="6">
        <x:v>190.599507140559</x:v>
      </x:c>
      <x:c r="H2250" t="s">
        <x:v>83</x:v>
      </x:c>
      <x:c r="I2250" s="6">
        <x:v>27.1842589570897</x:v>
      </x:c>
      <x:c r="J2250" t="s">
        <x:v>78</x:v>
      </x:c>
      <x:c r="K2250" s="6">
        <x:v>1025</x:v>
      </x:c>
      <x:c r="L2250" t="s">
        <x:v>79</x:v>
      </x:c>
      <x:c r="M2250" t="s">
        <x:v>81</x:v>
      </x:c>
      <x:c r="N2250" s="8">
        <x:v>36</x:v>
      </x:c>
      <x:c r="O2250" s="8">
        <x:v>1</x:v>
      </x:c>
      <x:c r="P2250">
        <x:v>0</x:v>
      </x:c>
      <x:c r="Q2250" s="6">
        <x:v>21.362</x:v>
      </x:c>
      <x:c r="R2250" s="8">
        <x:v>115225.839937569</x:v>
      </x:c>
      <x:c r="S2250" s="12">
        <x:v>281008.556890029</x:v>
      </x:c>
      <x:c r="T2250" s="12">
        <x:v>60.7217402270804</x:v>
      </x:c>
      <x:c r="U2250" s="12">
        <x:v>36</x:v>
      </x:c>
      <x:c r="V2250" s="12">
        <x:f>NA()</x:f>
      </x:c>
    </x:row>
    <x:row r="2251">
      <x:c r="A2251">
        <x:v>2074865</x:v>
      </x:c>
      <x:c r="B2251" s="1">
        <x:v>43313.7616724884</x:v>
      </x:c>
      <x:c r="C2251" s="6">
        <x:v>41.5773046066667</x:v>
      </x:c>
      <x:c r="D2251" s="14" t="s">
        <x:v>77</x:v>
      </x:c>
      <x:c r="E2251" s="15">
        <x:v>43278.4138806366</x:v>
      </x:c>
      <x:c r="F2251" t="s">
        <x:v>82</x:v>
      </x:c>
      <x:c r="G2251" s="6">
        <x:v>190.515321006266</x:v>
      </x:c>
      <x:c r="H2251" t="s">
        <x:v>83</x:v>
      </x:c>
      <x:c r="I2251" s="6">
        <x:v>27.1842589570897</x:v>
      </x:c>
      <x:c r="J2251" t="s">
        <x:v>78</x:v>
      </x:c>
      <x:c r="K2251" s="6">
        <x:v>1025</x:v>
      </x:c>
      <x:c r="L2251" t="s">
        <x:v>79</x:v>
      </x:c>
      <x:c r="M2251" t="s">
        <x:v>81</x:v>
      </x:c>
      <x:c r="N2251" s="8">
        <x:v>36</x:v>
      </x:c>
      <x:c r="O2251" s="8">
        <x:v>1</x:v>
      </x:c>
      <x:c r="P2251">
        <x:v>0</x:v>
      </x:c>
      <x:c r="Q2251" s="6">
        <x:v>21.367</x:v>
      </x:c>
      <x:c r="R2251" s="8">
        <x:v>115219.287005244</x:v>
      </x:c>
      <x:c r="S2251" s="12">
        <x:v>280999.503440134</x:v>
      </x:c>
      <x:c r="T2251" s="12">
        <x:v>60.7217402270804</x:v>
      </x:c>
      <x:c r="U2251" s="12">
        <x:v>36</x:v>
      </x:c>
      <x:c r="V2251" s="12">
        <x:f>NA()</x:f>
      </x:c>
    </x:row>
    <x:row r="2252">
      <x:c r="A2252">
        <x:v>2074873</x:v>
      </x:c>
      <x:c r="B2252" s="1">
        <x:v>43313.7616842245</x:v>
      </x:c>
      <x:c r="C2252" s="6">
        <x:v>41.5941751166667</x:v>
      </x:c>
      <x:c r="D2252" s="14" t="s">
        <x:v>77</x:v>
      </x:c>
      <x:c r="E2252" s="15">
        <x:v>43278.4138806366</x:v>
      </x:c>
      <x:c r="F2252" t="s">
        <x:v>82</x:v>
      </x:c>
      <x:c r="G2252" s="6">
        <x:v>190.480437975384</x:v>
      </x:c>
      <x:c r="H2252" t="s">
        <x:v>83</x:v>
      </x:c>
      <x:c r="I2252" s="6">
        <x:v>27.1904244159068</x:v>
      </x:c>
      <x:c r="J2252" t="s">
        <x:v>78</x:v>
      </x:c>
      <x:c r="K2252" s="6">
        <x:v>1025</x:v>
      </x:c>
      <x:c r="L2252" t="s">
        <x:v>79</x:v>
      </x:c>
      <x:c r="M2252" t="s">
        <x:v>81</x:v>
      </x:c>
      <x:c r="N2252" s="8">
        <x:v>36</x:v>
      </x:c>
      <x:c r="O2252" s="8">
        <x:v>1</x:v>
      </x:c>
      <x:c r="P2252">
        <x:v>0</x:v>
      </x:c>
      <x:c r="Q2252" s="6">
        <x:v>21.367</x:v>
      </x:c>
      <x:c r="R2252" s="8">
        <x:v>115216.795803031</x:v>
      </x:c>
      <x:c r="S2252" s="12">
        <x:v>281003.964349621</x:v>
      </x:c>
      <x:c r="T2252" s="12">
        <x:v>60.7217402270804</x:v>
      </x:c>
      <x:c r="U2252" s="12">
        <x:v>36</x:v>
      </x:c>
      <x:c r="V2252" s="12">
        <x:f>NA()</x:f>
      </x:c>
    </x:row>
    <x:row r="2253">
      <x:c r="A2253">
        <x:v>2074876</x:v>
      </x:c>
      <x:c r="B2253" s="1">
        <x:v>43313.7616959143</x:v>
      </x:c>
      <x:c r="C2253" s="6">
        <x:v>41.6110378233333</x:v>
      </x:c>
      <x:c r="D2253" s="14" t="s">
        <x:v>77</x:v>
      </x:c>
      <x:c r="E2253" s="15">
        <x:v>43278.4138806366</x:v>
      </x:c>
      <x:c r="F2253" t="s">
        <x:v>82</x:v>
      </x:c>
      <x:c r="G2253" s="6">
        <x:v>190.514100751408</x:v>
      </x:c>
      <x:c r="H2253" t="s">
        <x:v>83</x:v>
      </x:c>
      <x:c r="I2253" s="6">
        <x:v>27.1904244159068</x:v>
      </x:c>
      <x:c r="J2253" t="s">
        <x:v>78</x:v>
      </x:c>
      <x:c r="K2253" s="6">
        <x:v>1025</x:v>
      </x:c>
      <x:c r="L2253" t="s">
        <x:v>79</x:v>
      </x:c>
      <x:c r="M2253" t="s">
        <x:v>81</x:v>
      </x:c>
      <x:c r="N2253" s="8">
        <x:v>36</x:v>
      </x:c>
      <x:c r="O2253" s="8">
        <x:v>1</x:v>
      </x:c>
      <x:c r="P2253">
        <x:v>0</x:v>
      </x:c>
      <x:c r="Q2253" s="6">
        <x:v>21.365</x:v>
      </x:c>
      <x:c r="R2253" s="8">
        <x:v>115221.245854272</x:v>
      </x:c>
      <x:c r="S2253" s="12">
        <x:v>281006.946309289</x:v>
      </x:c>
      <x:c r="T2253" s="12">
        <x:v>60.7217402270804</x:v>
      </x:c>
      <x:c r="U2253" s="12">
        <x:v>36</x:v>
      </x:c>
      <x:c r="V2253" s="12">
        <x:f>NA()</x:f>
      </x:c>
    </x:row>
    <x:row r="2254">
      <x:c r="A2254">
        <x:v>2074893</x:v>
      </x:c>
      <x:c r="B2254" s="1">
        <x:v>43313.7617076042</x:v>
      </x:c>
      <x:c r="C2254" s="6">
        <x:v>41.627871715</x:v>
      </x:c>
      <x:c r="D2254" s="14" t="s">
        <x:v>77</x:v>
      </x:c>
      <x:c r="E2254" s="15">
        <x:v>43278.4138806366</x:v>
      </x:c>
      <x:c r="F2254" t="s">
        <x:v>82</x:v>
      </x:c>
      <x:c r="G2254" s="6">
        <x:v>190.514100751408</x:v>
      </x:c>
      <x:c r="H2254" t="s">
        <x:v>83</x:v>
      </x:c>
      <x:c r="I2254" s="6">
        <x:v>27.1904244159068</x:v>
      </x:c>
      <x:c r="J2254" t="s">
        <x:v>78</x:v>
      </x:c>
      <x:c r="K2254" s="6">
        <x:v>1025</x:v>
      </x:c>
      <x:c r="L2254" t="s">
        <x:v>79</x:v>
      </x:c>
      <x:c r="M2254" t="s">
        <x:v>81</x:v>
      </x:c>
      <x:c r="N2254" s="8">
        <x:v>36</x:v>
      </x:c>
      <x:c r="O2254" s="8">
        <x:v>1</x:v>
      </x:c>
      <x:c r="P2254">
        <x:v>0</x:v>
      </x:c>
      <x:c r="Q2254" s="6">
        <x:v>21.365</x:v>
      </x:c>
      <x:c r="R2254" s="8">
        <x:v>115208.508716481</x:v>
      </x:c>
      <x:c r="S2254" s="12">
        <x:v>281009.602170391</x:v>
      </x:c>
      <x:c r="T2254" s="12">
        <x:v>60.7217402270804</x:v>
      </x:c>
      <x:c r="U2254" s="12">
        <x:v>36</x:v>
      </x:c>
      <x:c r="V2254" s="12">
        <x:f>NA()</x:f>
      </x:c>
    </x:row>
    <x:row r="2255">
      <x:c r="A2255">
        <x:v>2074894</x:v>
      </x:c>
      <x:c r="B2255" s="1">
        <x:v>43313.761719294</x:v>
      </x:c>
      <x:c r="C2255" s="6">
        <x:v>41.6446774266667</x:v>
      </x:c>
      <x:c r="D2255" s="14" t="s">
        <x:v>77</x:v>
      </x:c>
      <x:c r="E2255" s="15">
        <x:v>43278.4138806366</x:v>
      </x:c>
      <x:c r="F2255" t="s">
        <x:v>82</x:v>
      </x:c>
      <x:c r="G2255" s="6">
        <x:v>190.462385756817</x:v>
      </x:c>
      <x:c r="H2255" t="s">
        <x:v>83</x:v>
      </x:c>
      <x:c r="I2255" s="6">
        <x:v>27.1965898860476</x:v>
      </x:c>
      <x:c r="J2255" t="s">
        <x:v>78</x:v>
      </x:c>
      <x:c r="K2255" s="6">
        <x:v>1025</x:v>
      </x:c>
      <x:c r="L2255" t="s">
        <x:v>79</x:v>
      </x:c>
      <x:c r="M2255" t="s">
        <x:v>81</x:v>
      </x:c>
      <x:c r="N2255" s="8">
        <x:v>36</x:v>
      </x:c>
      <x:c r="O2255" s="8">
        <x:v>1</x:v>
      </x:c>
      <x:c r="P2255">
        <x:v>0</x:v>
      </x:c>
      <x:c r="Q2255" s="6">
        <x:v>21.366</x:v>
      </x:c>
      <x:c r="R2255" s="8">
        <x:v>115214.243927307</x:v>
      </x:c>
      <x:c r="S2255" s="12">
        <x:v>280995.50281298</x:v>
      </x:c>
      <x:c r="T2255" s="12">
        <x:v>60.7217402270804</x:v>
      </x:c>
      <x:c r="U2255" s="12">
        <x:v>36</x:v>
      </x:c>
      <x:c r="V2255" s="12">
        <x:f>NA()</x:f>
      </x:c>
    </x:row>
    <x:row r="2256">
      <x:c r="A2256">
        <x:v>2074903</x:v>
      </x:c>
      <x:c r="B2256" s="1">
        <x:v>43313.7617303588</x:v>
      </x:c>
      <x:c r="C2256" s="6">
        <x:v>41.6606455666667</x:v>
      </x:c>
      <x:c r="D2256" s="14" t="s">
        <x:v>77</x:v>
      </x:c>
      <x:c r="E2256" s="15">
        <x:v>43278.4138806366</x:v>
      </x:c>
      <x:c r="F2256" t="s">
        <x:v>82</x:v>
      </x:c>
      <x:c r="G2256" s="6">
        <x:v>190.512879098293</x:v>
      </x:c>
      <x:c r="H2256" t="s">
        <x:v>83</x:v>
      </x:c>
      <x:c r="I2256" s="6">
        <x:v>27.1965898860476</x:v>
      </x:c>
      <x:c r="J2256" t="s">
        <x:v>78</x:v>
      </x:c>
      <x:c r="K2256" s="6">
        <x:v>1025</x:v>
      </x:c>
      <x:c r="L2256" t="s">
        <x:v>79</x:v>
      </x:c>
      <x:c r="M2256" t="s">
        <x:v>81</x:v>
      </x:c>
      <x:c r="N2256" s="8">
        <x:v>36</x:v>
      </x:c>
      <x:c r="O2256" s="8">
        <x:v>1</x:v>
      </x:c>
      <x:c r="P2256">
        <x:v>0</x:v>
      </x:c>
      <x:c r="Q2256" s="6">
        <x:v>21.363</x:v>
      </x:c>
      <x:c r="R2256" s="8">
        <x:v>115215.024616369</x:v>
      </x:c>
      <x:c r="S2256" s="12">
        <x:v>281011.408848319</x:v>
      </x:c>
      <x:c r="T2256" s="12">
        <x:v>60.7217402270804</x:v>
      </x:c>
      <x:c r="U2256" s="12">
        <x:v>36</x:v>
      </x:c>
      <x:c r="V2256" s="12">
        <x:f>NA()</x:f>
      </x:c>
    </x:row>
    <x:row r="2257">
      <x:c r="A2257">
        <x:v>2074912</x:v>
      </x:c>
      <x:c r="B2257" s="1">
        <x:v>43313.7617420949</x:v>
      </x:c>
      <x:c r="C2257" s="6">
        <x:v>41.6775274866667</x:v>
      </x:c>
      <x:c r="D2257" s="14" t="s">
        <x:v>77</x:v>
      </x:c>
      <x:c r="E2257" s="15">
        <x:v>43278.4138806366</x:v>
      </x:c>
      <x:c r="F2257" t="s">
        <x:v>82</x:v>
      </x:c>
      <x:c r="G2257" s="6">
        <x:v>190.547770946464</x:v>
      </x:c>
      <x:c r="H2257" t="s">
        <x:v>83</x:v>
      </x:c>
      <x:c r="I2257" s="6">
        <x:v>27.1904244159068</x:v>
      </x:c>
      <x:c r="J2257" t="s">
        <x:v>78</x:v>
      </x:c>
      <x:c r="K2257" s="6">
        <x:v>1025</x:v>
      </x:c>
      <x:c r="L2257" t="s">
        <x:v>79</x:v>
      </x:c>
      <x:c r="M2257" t="s">
        <x:v>81</x:v>
      </x:c>
      <x:c r="N2257" s="8">
        <x:v>36</x:v>
      </x:c>
      <x:c r="O2257" s="8">
        <x:v>1</x:v>
      </x:c>
      <x:c r="P2257">
        <x:v>0</x:v>
      </x:c>
      <x:c r="Q2257" s="6">
        <x:v>21.363</x:v>
      </x:c>
      <x:c r="R2257" s="8">
        <x:v>115218.053247106</x:v>
      </x:c>
      <x:c r="S2257" s="12">
        <x:v>281012.542299826</x:v>
      </x:c>
      <x:c r="T2257" s="12">
        <x:v>60.7217402270804</x:v>
      </x:c>
      <x:c r="U2257" s="12">
        <x:v>36</x:v>
      </x:c>
      <x:c r="V2257" s="12">
        <x:f>NA()</x:f>
      </x:c>
    </x:row>
    <x:row r="2258">
      <x:c r="A2258">
        <x:v>2074921</x:v>
      </x:c>
      <x:c r="B2258" s="1">
        <x:v>43313.7617537847</x:v>
      </x:c>
      <x:c r="C2258" s="6">
        <x:v>41.6943748133333</x:v>
      </x:c>
      <x:c r="D2258" s="14" t="s">
        <x:v>77</x:v>
      </x:c>
      <x:c r="E2258" s="15">
        <x:v>43278.4138806366</x:v>
      </x:c>
      <x:c r="F2258" t="s">
        <x:v>82</x:v>
      </x:c>
      <x:c r="G2258" s="6">
        <x:v>190.497268436156</x:v>
      </x:c>
      <x:c r="H2258" t="s">
        <x:v>83</x:v>
      </x:c>
      <x:c r="I2258" s="6">
        <x:v>27.1904244159068</x:v>
      </x:c>
      <x:c r="J2258" t="s">
        <x:v>78</x:v>
      </x:c>
      <x:c r="K2258" s="6">
        <x:v>1025</x:v>
      </x:c>
      <x:c r="L2258" t="s">
        <x:v>79</x:v>
      </x:c>
      <x:c r="M2258" t="s">
        <x:v>81</x:v>
      </x:c>
      <x:c r="N2258" s="8">
        <x:v>36</x:v>
      </x:c>
      <x:c r="O2258" s="8">
        <x:v>1</x:v>
      </x:c>
      <x:c r="P2258">
        <x:v>0</x:v>
      </x:c>
      <x:c r="Q2258" s="6">
        <x:v>21.366</x:v>
      </x:c>
      <x:c r="R2258" s="8">
        <x:v>115214.832533255</x:v>
      </x:c>
      <x:c r="S2258" s="12">
        <x:v>281012.665476472</x:v>
      </x:c>
      <x:c r="T2258" s="12">
        <x:v>60.7217402270804</x:v>
      </x:c>
      <x:c r="U2258" s="12">
        <x:v>36</x:v>
      </x:c>
      <x:c r="V2258" s="12">
        <x:f>NA()</x:f>
      </x:c>
    </x:row>
    <x:row r="2259">
      <x:c r="A2259">
        <x:v>2074932</x:v>
      </x:c>
      <x:c r="B2259" s="1">
        <x:v>43313.7617655093</x:v>
      </x:c>
      <x:c r="C2259" s="6">
        <x:v>41.7112594133333</x:v>
      </x:c>
      <x:c r="D2259" s="14" t="s">
        <x:v>77</x:v>
      </x:c>
      <x:c r="E2259" s="15">
        <x:v>43278.4138806366</x:v>
      </x:c>
      <x:c r="F2259" t="s">
        <x:v>82</x:v>
      </x:c>
      <x:c r="G2259" s="6">
        <x:v>190.462385756817</x:v>
      </x:c>
      <x:c r="H2259" t="s">
        <x:v>83</x:v>
      </x:c>
      <x:c r="I2259" s="6">
        <x:v>27.1965898860476</x:v>
      </x:c>
      <x:c r="J2259" t="s">
        <x:v>78</x:v>
      </x:c>
      <x:c r="K2259" s="6">
        <x:v>1025</x:v>
      </x:c>
      <x:c r="L2259" t="s">
        <x:v>79</x:v>
      </x:c>
      <x:c r="M2259" t="s">
        <x:v>81</x:v>
      </x:c>
      <x:c r="N2259" s="8">
        <x:v>36</x:v>
      </x:c>
      <x:c r="O2259" s="8">
        <x:v>1</x:v>
      </x:c>
      <x:c r="P2259">
        <x:v>0</x:v>
      </x:c>
      <x:c r="Q2259" s="6">
        <x:v>21.366</x:v>
      </x:c>
      <x:c r="R2259" s="8">
        <x:v>115213.543932783</x:v>
      </x:c>
      <x:c r="S2259" s="12">
        <x:v>281011.762594218</x:v>
      </x:c>
      <x:c r="T2259" s="12">
        <x:v>60.7217402270804</x:v>
      </x:c>
      <x:c r="U2259" s="12">
        <x:v>36</x:v>
      </x:c>
      <x:c r="V2259" s="12">
        <x:f>NA()</x:f>
      </x:c>
    </x:row>
    <x:row r="2260">
      <x:c r="A2260">
        <x:v>2074939</x:v>
      </x:c>
      <x:c r="B2260" s="1">
        <x:v>43313.7617766551</x:v>
      </x:c>
      <x:c r="C2260" s="6">
        <x:v>41.7273179233333</x:v>
      </x:c>
      <x:c r="D2260" s="14" t="s">
        <x:v>77</x:v>
      </x:c>
      <x:c r="E2260" s="15">
        <x:v>43278.4138806366</x:v>
      </x:c>
      <x:c r="F2260" t="s">
        <x:v>82</x:v>
      </x:c>
      <x:c r="G2260" s="6">
        <x:v>190.497268436156</x:v>
      </x:c>
      <x:c r="H2260" t="s">
        <x:v>83</x:v>
      </x:c>
      <x:c r="I2260" s="6">
        <x:v>27.1904244159068</x:v>
      </x:c>
      <x:c r="J2260" t="s">
        <x:v>78</x:v>
      </x:c>
      <x:c r="K2260" s="6">
        <x:v>1025</x:v>
      </x:c>
      <x:c r="L2260" t="s">
        <x:v>79</x:v>
      </x:c>
      <x:c r="M2260" t="s">
        <x:v>81</x:v>
      </x:c>
      <x:c r="N2260" s="8">
        <x:v>36</x:v>
      </x:c>
      <x:c r="O2260" s="8">
        <x:v>1</x:v>
      </x:c>
      <x:c r="P2260">
        <x:v>0</x:v>
      </x:c>
      <x:c r="Q2260" s="6">
        <x:v>21.366</x:v>
      </x:c>
      <x:c r="R2260" s="8">
        <x:v>115202.898960814</x:v>
      </x:c>
      <x:c r="S2260" s="12">
        <x:v>280994.836638925</x:v>
      </x:c>
      <x:c r="T2260" s="12">
        <x:v>60.7217402270804</x:v>
      </x:c>
      <x:c r="U2260" s="12">
        <x:v>36</x:v>
      </x:c>
      <x:c r="V2260" s="12">
        <x:f>NA()</x:f>
      </x:c>
    </x:row>
    <x:row r="2261">
      <x:c r="A2261">
        <x:v>2074949</x:v>
      </x:c>
      <x:c r="B2261" s="1">
        <x:v>43313.7617883449</x:v>
      </x:c>
      <x:c r="C2261" s="6">
        <x:v>41.7441650483333</x:v>
      </x:c>
      <x:c r="D2261" s="14" t="s">
        <x:v>77</x:v>
      </x:c>
      <x:c r="E2261" s="15">
        <x:v>43278.4138806366</x:v>
      </x:c>
      <x:c r="F2261" t="s">
        <x:v>82</x:v>
      </x:c>
      <x:c r="G2261" s="6">
        <x:v>190.564608826823</x:v>
      </x:c>
      <x:c r="H2261" t="s">
        <x:v>83</x:v>
      </x:c>
      <x:c r="I2261" s="6">
        <x:v>27.1904244159068</x:v>
      </x:c>
      <x:c r="J2261" t="s">
        <x:v>78</x:v>
      </x:c>
      <x:c r="K2261" s="6">
        <x:v>1025</x:v>
      </x:c>
      <x:c r="L2261" t="s">
        <x:v>79</x:v>
      </x:c>
      <x:c r="M2261" t="s">
        <x:v>81</x:v>
      </x:c>
      <x:c r="N2261" s="8">
        <x:v>36</x:v>
      </x:c>
      <x:c r="O2261" s="8">
        <x:v>1</x:v>
      </x:c>
      <x:c r="P2261">
        <x:v>0</x:v>
      </x:c>
      <x:c r="Q2261" s="6">
        <x:v>21.362</x:v>
      </x:c>
      <x:c r="R2261" s="8">
        <x:v>115205.513867874</x:v>
      </x:c>
      <x:c r="S2261" s="12">
        <x:v>281000.834222735</x:v>
      </x:c>
      <x:c r="T2261" s="12">
        <x:v>60.7217402270804</x:v>
      </x:c>
      <x:c r="U2261" s="12">
        <x:v>36</x:v>
      </x:c>
      <x:c r="V2261" s="12">
        <x:f>NA()</x:f>
      </x:c>
    </x:row>
    <x:row r="2262">
      <x:c r="A2262">
        <x:v>2074962</x:v>
      </x:c>
      <x:c r="B2262" s="1">
        <x:v>43313.7618000347</x:v>
      </x:c>
      <x:c r="C2262" s="6">
        <x:v>41.7609694316667</x:v>
      </x:c>
      <x:c r="D2262" s="14" t="s">
        <x:v>77</x:v>
      </x:c>
      <x:c r="E2262" s="15">
        <x:v>43278.4138806366</x:v>
      </x:c>
      <x:c r="F2262" t="s">
        <x:v>82</x:v>
      </x:c>
      <x:c r="G2262" s="6">
        <x:v>190.565827121007</x:v>
      </x:c>
      <x:c r="H2262" t="s">
        <x:v>83</x:v>
      </x:c>
      <x:c r="I2262" s="6">
        <x:v>27.1842589570897</x:v>
      </x:c>
      <x:c r="J2262" t="s">
        <x:v>78</x:v>
      </x:c>
      <x:c r="K2262" s="6">
        <x:v>1025</x:v>
      </x:c>
      <x:c r="L2262" t="s">
        <x:v>79</x:v>
      </x:c>
      <x:c r="M2262" t="s">
        <x:v>81</x:v>
      </x:c>
      <x:c r="N2262" s="8">
        <x:v>36</x:v>
      </x:c>
      <x:c r="O2262" s="8">
        <x:v>1</x:v>
      </x:c>
      <x:c r="P2262">
        <x:v>0</x:v>
      </x:c>
      <x:c r="Q2262" s="6">
        <x:v>21.364</x:v>
      </x:c>
      <x:c r="R2262" s="8">
        <x:v>115208.659574775</x:v>
      </x:c>
      <x:c r="S2262" s="12">
        <x:v>281003.886235275</x:v>
      </x:c>
      <x:c r="T2262" s="12">
        <x:v>60.7217402270804</x:v>
      </x:c>
      <x:c r="U2262" s="12">
        <x:v>36</x:v>
      </x:c>
      <x:c r="V2262" s="12">
        <x:f>NA()</x:f>
      </x:c>
    </x:row>
    <x:row r="2263">
      <x:c r="A2263">
        <x:v>2074973</x:v>
      </x:c>
      <x:c r="B2263" s="1">
        <x:v>43313.7618117708</x:v>
      </x:c>
      <x:c r="C2263" s="6">
        <x:v>41.7778966866667</x:v>
      </x:c>
      <x:c r="D2263" s="14" t="s">
        <x:v>77</x:v>
      </x:c>
      <x:c r="E2263" s="15">
        <x:v>43278.4138806366</x:v>
      </x:c>
      <x:c r="F2263" t="s">
        <x:v>82</x:v>
      </x:c>
      <x:c r="G2263" s="6">
        <x:v>190.546550600372</x:v>
      </x:c>
      <x:c r="H2263" t="s">
        <x:v>83</x:v>
      </x:c>
      <x:c r="I2263" s="6">
        <x:v>27.1965898860476</x:v>
      </x:c>
      <x:c r="J2263" t="s">
        <x:v>78</x:v>
      </x:c>
      <x:c r="K2263" s="6">
        <x:v>1025</x:v>
      </x:c>
      <x:c r="L2263" t="s">
        <x:v>79</x:v>
      </x:c>
      <x:c r="M2263" t="s">
        <x:v>81</x:v>
      </x:c>
      <x:c r="N2263" s="8">
        <x:v>36</x:v>
      </x:c>
      <x:c r="O2263" s="8">
        <x:v>1</x:v>
      </x:c>
      <x:c r="P2263">
        <x:v>0</x:v>
      </x:c>
      <x:c r="Q2263" s="6">
        <x:v>21.361</x:v>
      </x:c>
      <x:c r="R2263" s="8">
        <x:v>115207.919564858</x:v>
      </x:c>
      <x:c r="S2263" s="12">
        <x:v>281001.530930858</x:v>
      </x:c>
      <x:c r="T2263" s="12">
        <x:v>60.7217402270804</x:v>
      </x:c>
      <x:c r="U2263" s="12">
        <x:v>36</x:v>
      </x:c>
      <x:c r="V2263" s="12">
        <x:f>NA()</x:f>
      </x:c>
    </x:row>
    <x:row r="2264">
      <x:c r="A2264">
        <x:v>2074977</x:v>
      </x:c>
      <x:c r="B2264" s="1">
        <x:v>43313.7618234954</x:v>
      </x:c>
      <x:c r="C2264" s="6">
        <x:v>41.794788285</x:v>
      </x:c>
      <x:c r="D2264" s="14" t="s">
        <x:v>77</x:v>
      </x:c>
      <x:c r="E2264" s="15">
        <x:v>43278.4138806366</x:v>
      </x:c>
      <x:c r="F2264" t="s">
        <x:v>82</x:v>
      </x:c>
      <x:c r="G2264" s="6">
        <x:v>190.546550600372</x:v>
      </x:c>
      <x:c r="H2264" t="s">
        <x:v>83</x:v>
      </x:c>
      <x:c r="I2264" s="6">
        <x:v>27.1965898860476</x:v>
      </x:c>
      <x:c r="J2264" t="s">
        <x:v>78</x:v>
      </x:c>
      <x:c r="K2264" s="6">
        <x:v>1025</x:v>
      </x:c>
      <x:c r="L2264" t="s">
        <x:v>79</x:v>
      </x:c>
      <x:c r="M2264" t="s">
        <x:v>81</x:v>
      </x:c>
      <x:c r="N2264" s="8">
        <x:v>36</x:v>
      </x:c>
      <x:c r="O2264" s="8">
        <x:v>1</x:v>
      </x:c>
      <x:c r="P2264">
        <x:v>0</x:v>
      </x:c>
      <x:c r="Q2264" s="6">
        <x:v>21.361</x:v>
      </x:c>
      <x:c r="R2264" s="8">
        <x:v>115211.78574343</x:v>
      </x:c>
      <x:c r="S2264" s="12">
        <x:v>281011.979741885</x:v>
      </x:c>
      <x:c r="T2264" s="12">
        <x:v>60.7217402270804</x:v>
      </x:c>
      <x:c r="U2264" s="12">
        <x:v>36</x:v>
      </x:c>
      <x:c r="V2264" s="12">
        <x:f>NA()</x:f>
      </x:c>
    </x:row>
    <x:row r="2265">
      <x:c r="A2265">
        <x:v>2074990</x:v>
      </x:c>
      <x:c r="B2265" s="1">
        <x:v>43313.7618346875</x:v>
      </x:c>
      <x:c r="C2265" s="6">
        <x:v>41.8109013983333</x:v>
      </x:c>
      <x:c r="D2265" s="14" t="s">
        <x:v>77</x:v>
      </x:c>
      <x:c r="E2265" s="15">
        <x:v>43278.4138806366</x:v>
      </x:c>
      <x:c r="F2265" t="s">
        <x:v>82</x:v>
      </x:c>
      <x:c r="G2265" s="6">
        <x:v>190.633194583819</x:v>
      </x:c>
      <x:c r="H2265" t="s">
        <x:v>83</x:v>
      </x:c>
      <x:c r="I2265" s="6">
        <x:v>27.1842589570897</x:v>
      </x:c>
      <x:c r="J2265" t="s">
        <x:v>78</x:v>
      </x:c>
      <x:c r="K2265" s="6">
        <x:v>1025</x:v>
      </x:c>
      <x:c r="L2265" t="s">
        <x:v>79</x:v>
      </x:c>
      <x:c r="M2265" t="s">
        <x:v>81</x:v>
      </x:c>
      <x:c r="N2265" s="8">
        <x:v>36</x:v>
      </x:c>
      <x:c r="O2265" s="8">
        <x:v>1</x:v>
      </x:c>
      <x:c r="P2265">
        <x:v>0</x:v>
      </x:c>
      <x:c r="Q2265" s="6">
        <x:v>21.36</x:v>
      </x:c>
      <x:c r="R2265" s="8">
        <x:v>115203.388971829</x:v>
      </x:c>
      <x:c r="S2265" s="12">
        <x:v>281008.442722453</x:v>
      </x:c>
      <x:c r="T2265" s="12">
        <x:v>60.7217402270804</x:v>
      </x:c>
      <x:c r="U2265" s="12">
        <x:v>36</x:v>
      </x:c>
      <x:c r="V2265" s="12">
        <x:f>NA()</x:f>
      </x:c>
    </x:row>
    <x:row r="2266">
      <x:c r="A2266">
        <x:v>2074993</x:v>
      </x:c>
      <x:c r="B2266" s="1">
        <x:v>43313.761846412</x:v>
      </x:c>
      <x:c r="C2266" s="6">
        <x:v>41.8277398766667</x:v>
      </x:c>
      <x:c r="D2266" s="14" t="s">
        <x:v>77</x:v>
      </x:c>
      <x:c r="E2266" s="15">
        <x:v>43278.4138806366</x:v>
      </x:c>
      <x:c r="F2266" t="s">
        <x:v>82</x:v>
      </x:c>
      <x:c r="G2266" s="6">
        <x:v>190.616349934087</x:v>
      </x:c>
      <x:c r="H2266" t="s">
        <x:v>83</x:v>
      </x:c>
      <x:c r="I2266" s="6">
        <x:v>27.1842589570897</x:v>
      </x:c>
      <x:c r="J2266" t="s">
        <x:v>78</x:v>
      </x:c>
      <x:c r="K2266" s="6">
        <x:v>1025</x:v>
      </x:c>
      <x:c r="L2266" t="s">
        <x:v>79</x:v>
      </x:c>
      <x:c r="M2266" t="s">
        <x:v>81</x:v>
      </x:c>
      <x:c r="N2266" s="8">
        <x:v>36</x:v>
      </x:c>
      <x:c r="O2266" s="8">
        <x:v>1</x:v>
      </x:c>
      <x:c r="P2266">
        <x:v>0</x:v>
      </x:c>
      <x:c r="Q2266" s="6">
        <x:v>21.361</x:v>
      </x:c>
      <x:c r="R2266" s="8">
        <x:v>115200.282569235</x:v>
      </x:c>
      <x:c r="S2266" s="12">
        <x:v>281004.507649524</x:v>
      </x:c>
      <x:c r="T2266" s="12">
        <x:v>60.7217402270804</x:v>
      </x:c>
      <x:c r="U2266" s="12">
        <x:v>36</x:v>
      </x:c>
      <x:c r="V2266" s="12">
        <x:f>NA()</x:f>
      </x:c>
    </x:row>
    <x:row r="2267">
      <x:c r="A2267">
        <x:v>2075006</x:v>
      </x:c>
      <x:c r="B2267" s="1">
        <x:v>43313.7618581018</x:v>
      </x:c>
      <x:c r="C2267" s="6">
        <x:v>41.84459001</x:v>
      </x:c>
      <x:c r="D2267" s="14" t="s">
        <x:v>77</x:v>
      </x:c>
      <x:c r="E2267" s="15">
        <x:v>43278.4138806366</x:v>
      </x:c>
      <x:c r="F2267" t="s">
        <x:v>82</x:v>
      </x:c>
      <x:c r="G2267" s="6">
        <x:v>190.599507140559</x:v>
      </x:c>
      <x:c r="H2267" t="s">
        <x:v>83</x:v>
      </x:c>
      <x:c r="I2267" s="6">
        <x:v>27.1842589570897</x:v>
      </x:c>
      <x:c r="J2267" t="s">
        <x:v>78</x:v>
      </x:c>
      <x:c r="K2267" s="6">
        <x:v>1025</x:v>
      </x:c>
      <x:c r="L2267" t="s">
        <x:v>79</x:v>
      </x:c>
      <x:c r="M2267" t="s">
        <x:v>81</x:v>
      </x:c>
      <x:c r="N2267" s="8">
        <x:v>36</x:v>
      </x:c>
      <x:c r="O2267" s="8">
        <x:v>1</x:v>
      </x:c>
      <x:c r="P2267">
        <x:v>0</x:v>
      </x:c>
      <x:c r="Q2267" s="6">
        <x:v>21.362</x:v>
      </x:c>
      <x:c r="R2267" s="8">
        <x:v>115201.692843295</x:v>
      </x:c>
      <x:c r="S2267" s="12">
        <x:v>280998.615991642</x:v>
      </x:c>
      <x:c r="T2267" s="12">
        <x:v>60.7217402270804</x:v>
      </x:c>
      <x:c r="U2267" s="12">
        <x:v>36</x:v>
      </x:c>
      <x:c r="V2267" s="12">
        <x:f>NA()</x:f>
      </x:c>
    </x:row>
    <x:row r="2268">
      <x:c r="A2268">
        <x:v>2075013</x:v>
      </x:c>
      <x:c r="B2268" s="1">
        <x:v>43313.7618697917</x:v>
      </x:c>
      <x:c r="C2268" s="6">
        <x:v>41.8614319183333</x:v>
      </x:c>
      <x:c r="D2268" s="14" t="s">
        <x:v>77</x:v>
      </x:c>
      <x:c r="E2268" s="15">
        <x:v>43278.4138806366</x:v>
      </x:c>
      <x:c r="F2268" t="s">
        <x:v>82</x:v>
      </x:c>
      <x:c r="G2268" s="6">
        <x:v>190.529713921704</x:v>
      </x:c>
      <x:c r="H2268" t="s">
        <x:v>83</x:v>
      </x:c>
      <x:c r="I2268" s="6">
        <x:v>27.1965898860476</x:v>
      </x:c>
      <x:c r="J2268" t="s">
        <x:v>78</x:v>
      </x:c>
      <x:c r="K2268" s="6">
        <x:v>1025</x:v>
      </x:c>
      <x:c r="L2268" t="s">
        <x:v>79</x:v>
      </x:c>
      <x:c r="M2268" t="s">
        <x:v>81</x:v>
      </x:c>
      <x:c r="N2268" s="8">
        <x:v>36</x:v>
      </x:c>
      <x:c r="O2268" s="8">
        <x:v>1</x:v>
      </x:c>
      <x:c r="P2268">
        <x:v>0</x:v>
      </x:c>
      <x:c r="Q2268" s="6">
        <x:v>21.362</x:v>
      </x:c>
      <x:c r="R2268" s="8">
        <x:v>115201.838475291</x:v>
      </x:c>
      <x:c r="S2268" s="12">
        <x:v>281004.936185588</x:v>
      </x:c>
      <x:c r="T2268" s="12">
        <x:v>60.7217402270804</x:v>
      </x:c>
      <x:c r="U2268" s="12">
        <x:v>36</x:v>
      </x:c>
      <x:c r="V2268" s="12">
        <x:f>NA()</x:f>
      </x:c>
    </x:row>
    <x:row r="2269">
      <x:c r="A2269">
        <x:v>2075025</x:v>
      </x:c>
      <x:c r="B2269" s="1">
        <x:v>43313.7618809028</x:v>
      </x:c>
      <x:c r="C2269" s="6">
        <x:v>41.877432575</x:v>
      </x:c>
      <x:c r="D2269" s="14" t="s">
        <x:v>77</x:v>
      </x:c>
      <x:c r="E2269" s="15">
        <x:v>43278.4138806366</x:v>
      </x:c>
      <x:c r="F2269" t="s">
        <x:v>82</x:v>
      </x:c>
      <x:c r="G2269" s="6">
        <x:v>190.497268436156</x:v>
      </x:c>
      <x:c r="H2269" t="s">
        <x:v>83</x:v>
      </x:c>
      <x:c r="I2269" s="6">
        <x:v>27.1904244159068</x:v>
      </x:c>
      <x:c r="J2269" t="s">
        <x:v>78</x:v>
      </x:c>
      <x:c r="K2269" s="6">
        <x:v>1025</x:v>
      </x:c>
      <x:c r="L2269" t="s">
        <x:v>79</x:v>
      </x:c>
      <x:c r="M2269" t="s">
        <x:v>81</x:v>
      </x:c>
      <x:c r="N2269" s="8">
        <x:v>36</x:v>
      </x:c>
      <x:c r="O2269" s="8">
        <x:v>1</x:v>
      </x:c>
      <x:c r="P2269">
        <x:v>0</x:v>
      </x:c>
      <x:c r="Q2269" s="6">
        <x:v>21.366</x:v>
      </x:c>
      <x:c r="R2269" s="8">
        <x:v>115195.091925387</x:v>
      </x:c>
      <x:c r="S2269" s="12">
        <x:v>281001.66208489</x:v>
      </x:c>
      <x:c r="T2269" s="12">
        <x:v>60.7217402270804</x:v>
      </x:c>
      <x:c r="U2269" s="12">
        <x:v>36</x:v>
      </x:c>
      <x:c r="V2269" s="12">
        <x:f>NA()</x:f>
      </x:c>
    </x:row>
    <x:row r="2270">
      <x:c r="A2270">
        <x:v>2075030</x:v>
      </x:c>
      <x:c r="B2270" s="1">
        <x:v>43313.7618925926</x:v>
      </x:c>
      <x:c r="C2270" s="6">
        <x:v>41.8942391933333</x:v>
      </x:c>
      <x:c r="D2270" s="14" t="s">
        <x:v>77</x:v>
      </x:c>
      <x:c r="E2270" s="15">
        <x:v>43278.4138806366</x:v>
      </x:c>
      <x:c r="F2270" t="s">
        <x:v>82</x:v>
      </x:c>
      <x:c r="G2270" s="6">
        <x:v>190.497268436156</x:v>
      </x:c>
      <x:c r="H2270" t="s">
        <x:v>83</x:v>
      </x:c>
      <x:c r="I2270" s="6">
        <x:v>27.1904244159068</x:v>
      </x:c>
      <x:c r="J2270" t="s">
        <x:v>78</x:v>
      </x:c>
      <x:c r="K2270" s="6">
        <x:v>1025</x:v>
      </x:c>
      <x:c r="L2270" t="s">
        <x:v>79</x:v>
      </x:c>
      <x:c r="M2270" t="s">
        <x:v>81</x:v>
      </x:c>
      <x:c r="N2270" s="8">
        <x:v>36</x:v>
      </x:c>
      <x:c r="O2270" s="8">
        <x:v>1</x:v>
      </x:c>
      <x:c r="P2270">
        <x:v>0</x:v>
      </x:c>
      <x:c r="Q2270" s="6">
        <x:v>21.366</x:v>
      </x:c>
      <x:c r="R2270" s="8">
        <x:v>115200.898353996</x:v>
      </x:c>
      <x:c r="S2270" s="12">
        <x:v>281011.193468176</x:v>
      </x:c>
      <x:c r="T2270" s="12">
        <x:v>60.7217402270804</x:v>
      </x:c>
      <x:c r="U2270" s="12">
        <x:v>36</x:v>
      </x:c>
      <x:c r="V2270" s="12">
        <x:f>NA()</x:f>
      </x:c>
    </x:row>
    <x:row r="2271">
      <x:c r="A2271">
        <x:v>2075039</x:v>
      </x:c>
      <x:c r="B2271" s="1">
        <x:v>43313.7619043171</x:v>
      </x:c>
      <x:c r="C2271" s="6">
        <x:v>41.9111542266667</x:v>
      </x:c>
      <x:c r="D2271" s="14" t="s">
        <x:v>77</x:v>
      </x:c>
      <x:c r="E2271" s="15">
        <x:v>43278.4138806366</x:v>
      </x:c>
      <x:c r="F2271" t="s">
        <x:v>82</x:v>
      </x:c>
      <x:c r="G2271" s="6">
        <x:v>190.497268436156</x:v>
      </x:c>
      <x:c r="H2271" t="s">
        <x:v>83</x:v>
      </x:c>
      <x:c r="I2271" s="6">
        <x:v>27.1904244159068</x:v>
      </x:c>
      <x:c r="J2271" t="s">
        <x:v>78</x:v>
      </x:c>
      <x:c r="K2271" s="6">
        <x:v>1025</x:v>
      </x:c>
      <x:c r="L2271" t="s">
        <x:v>79</x:v>
      </x:c>
      <x:c r="M2271" t="s">
        <x:v>81</x:v>
      </x:c>
      <x:c r="N2271" s="8">
        <x:v>36</x:v>
      </x:c>
      <x:c r="O2271" s="8">
        <x:v>1</x:v>
      </x:c>
      <x:c r="P2271">
        <x:v>0</x:v>
      </x:c>
      <x:c r="Q2271" s="6">
        <x:v>21.366</x:v>
      </x:c>
      <x:c r="R2271" s="8">
        <x:v>115198.0374771</x:v>
      </x:c>
      <x:c r="S2271" s="12">
        <x:v>280997.32985597</x:v>
      </x:c>
      <x:c r="T2271" s="12">
        <x:v>60.7217402270804</x:v>
      </x:c>
      <x:c r="U2271" s="12">
        <x:v>36</x:v>
      </x:c>
      <x:c r="V2271" s="12">
        <x:f>NA()</x:f>
      </x:c>
    </x:row>
    <x:row r="2272">
      <x:c r="A2272">
        <x:v>2075054</x:v>
      </x:c>
      <x:c r="B2272" s="1">
        <x:v>43313.7619160532</x:v>
      </x:c>
      <x:c r="C2272" s="6">
        <x:v>41.9280595683333</x:v>
      </x:c>
      <x:c r="D2272" s="14" t="s">
        <x:v>77</x:v>
      </x:c>
      <x:c r="E2272" s="15">
        <x:v>43278.4138806366</x:v>
      </x:c>
      <x:c r="F2272" t="s">
        <x:v>82</x:v>
      </x:c>
      <x:c r="G2272" s="6">
        <x:v>190.565827121007</x:v>
      </x:c>
      <x:c r="H2272" t="s">
        <x:v>83</x:v>
      </x:c>
      <x:c r="I2272" s="6">
        <x:v>27.1842589570897</x:v>
      </x:c>
      <x:c r="J2272" t="s">
        <x:v>78</x:v>
      </x:c>
      <x:c r="K2272" s="6">
        <x:v>1025</x:v>
      </x:c>
      <x:c r="L2272" t="s">
        <x:v>79</x:v>
      </x:c>
      <x:c r="M2272" t="s">
        <x:v>81</x:v>
      </x:c>
      <x:c r="N2272" s="8">
        <x:v>36</x:v>
      </x:c>
      <x:c r="O2272" s="8">
        <x:v>1</x:v>
      </x:c>
      <x:c r="P2272">
        <x:v>0</x:v>
      </x:c>
      <x:c r="Q2272" s="6">
        <x:v>21.364</x:v>
      </x:c>
      <x:c r="R2272" s="8">
        <x:v>115203.57314335</x:v>
      </x:c>
      <x:c r="S2272" s="12">
        <x:v>281004.435168788</x:v>
      </x:c>
      <x:c r="T2272" s="12">
        <x:v>60.7217402270804</x:v>
      </x:c>
      <x:c r="U2272" s="12">
        <x:v>36</x:v>
      </x:c>
      <x:c r="V2272" s="12">
        <x:f>NA()</x:f>
      </x:c>
    </x:row>
    <x:row r="2273">
      <x:c r="A2273">
        <x:v>2075057</x:v>
      </x:c>
      <x:c r="B2273" s="1">
        <x:v>43313.7619272338</x:v>
      </x:c>
      <x:c r="C2273" s="6">
        <x:v>41.94414649</x:v>
      </x:c>
      <x:c r="D2273" s="14" t="s">
        <x:v>77</x:v>
      </x:c>
      <x:c r="E2273" s="15">
        <x:v>43278.4138806366</x:v>
      </x:c>
      <x:c r="F2273" t="s">
        <x:v>82</x:v>
      </x:c>
      <x:c r="G2273" s="6">
        <x:v>190.564608826823</x:v>
      </x:c>
      <x:c r="H2273" t="s">
        <x:v>83</x:v>
      </x:c>
      <x:c r="I2273" s="6">
        <x:v>27.1904244159068</x:v>
      </x:c>
      <x:c r="J2273" t="s">
        <x:v>78</x:v>
      </x:c>
      <x:c r="K2273" s="6">
        <x:v>1025</x:v>
      </x:c>
      <x:c r="L2273" t="s">
        <x:v>79</x:v>
      </x:c>
      <x:c r="M2273" t="s">
        <x:v>81</x:v>
      </x:c>
      <x:c r="N2273" s="8">
        <x:v>36</x:v>
      </x:c>
      <x:c r="O2273" s="8">
        <x:v>1</x:v>
      </x:c>
      <x:c r="P2273">
        <x:v>0</x:v>
      </x:c>
      <x:c r="Q2273" s="6">
        <x:v>21.362</x:v>
      </x:c>
      <x:c r="R2273" s="8">
        <x:v>115200.553556256</x:v>
      </x:c>
      <x:c r="S2273" s="12">
        <x:v>280997.531822447</x:v>
      </x:c>
      <x:c r="T2273" s="12">
        <x:v>60.7217402270804</x:v>
      </x:c>
      <x:c r="U2273" s="12">
        <x:v>36</x:v>
      </x:c>
      <x:c r="V2273" s="12">
        <x:f>NA()</x:f>
      </x:c>
    </x:row>
    <x:row r="2274">
      <x:c r="A2274">
        <x:v>2075066</x:v>
      </x:c>
      <x:c r="B2274" s="1">
        <x:v>43313.7619389236</x:v>
      </x:c>
      <x:c r="C2274" s="6">
        <x:v>41.9610048683333</x:v>
      </x:c>
      <x:c r="D2274" s="14" t="s">
        <x:v>77</x:v>
      </x:c>
      <x:c r="E2274" s="15">
        <x:v>43278.4138806366</x:v>
      </x:c>
      <x:c r="F2274" t="s">
        <x:v>82</x:v>
      </x:c>
      <x:c r="G2274" s="6">
        <x:v>190.616349934087</x:v>
      </x:c>
      <x:c r="H2274" t="s">
        <x:v>83</x:v>
      </x:c>
      <x:c r="I2274" s="6">
        <x:v>27.1842589570897</x:v>
      </x:c>
      <x:c r="J2274" t="s">
        <x:v>78</x:v>
      </x:c>
      <x:c r="K2274" s="6">
        <x:v>1025</x:v>
      </x:c>
      <x:c r="L2274" t="s">
        <x:v>79</x:v>
      </x:c>
      <x:c r="M2274" t="s">
        <x:v>81</x:v>
      </x:c>
      <x:c r="N2274" s="8">
        <x:v>36</x:v>
      </x:c>
      <x:c r="O2274" s="8">
        <x:v>1</x:v>
      </x:c>
      <x:c r="P2274">
        <x:v>0</x:v>
      </x:c>
      <x:c r="Q2274" s="6">
        <x:v>21.361</x:v>
      </x:c>
      <x:c r="R2274" s="8">
        <x:v>115198.845324608</x:v>
      </x:c>
      <x:c r="S2274" s="12">
        <x:v>281002.218890439</x:v>
      </x:c>
      <x:c r="T2274" s="12">
        <x:v>60.7217402270804</x:v>
      </x:c>
      <x:c r="U2274" s="12">
        <x:v>36</x:v>
      </x:c>
      <x:c r="V2274" s="12">
        <x:f>NA()</x:f>
      </x:c>
    </x:row>
    <x:row r="2275">
      <x:c r="A2275">
        <x:v>2075075</x:v>
      </x:c>
      <x:c r="B2275" s="1">
        <x:v>43313.7619506944</x:v>
      </x:c>
      <x:c r="C2275" s="6">
        <x:v>41.9779204233333</x:v>
      </x:c>
      <x:c r="D2275" s="14" t="s">
        <x:v>77</x:v>
      </x:c>
      <x:c r="E2275" s="15">
        <x:v>43278.4138806366</x:v>
      </x:c>
      <x:c r="F2275" t="s">
        <x:v>82</x:v>
      </x:c>
      <x:c r="G2275" s="6">
        <x:v>190.565827121007</x:v>
      </x:c>
      <x:c r="H2275" t="s">
        <x:v>83</x:v>
      </x:c>
      <x:c r="I2275" s="6">
        <x:v>27.1842589570897</x:v>
      </x:c>
      <x:c r="J2275" t="s">
        <x:v>78</x:v>
      </x:c>
      <x:c r="K2275" s="6">
        <x:v>1025</x:v>
      </x:c>
      <x:c r="L2275" t="s">
        <x:v>79</x:v>
      </x:c>
      <x:c r="M2275" t="s">
        <x:v>81</x:v>
      </x:c>
      <x:c r="N2275" s="8">
        <x:v>36</x:v>
      </x:c>
      <x:c r="O2275" s="8">
        <x:v>1</x:v>
      </x:c>
      <x:c r="P2275">
        <x:v>0</x:v>
      </x:c>
      <x:c r="Q2275" s="6">
        <x:v>21.364</x:v>
      </x:c>
      <x:c r="R2275" s="8">
        <x:v>115194.832997313</x:v>
      </x:c>
      <x:c r="S2275" s="12">
        <x:v>281008.789752288</x:v>
      </x:c>
      <x:c r="T2275" s="12">
        <x:v>60.7217402270804</x:v>
      </x:c>
      <x:c r="U2275" s="12">
        <x:v>36</x:v>
      </x:c>
      <x:c r="V2275" s="12">
        <x:f>NA()</x:f>
      </x:c>
    </x:row>
    <x:row r="2276">
      <x:c r="A2276">
        <x:v>2075085</x:v>
      </x:c>
      <x:c r="B2276" s="1">
        <x:v>43313.7619618403</x:v>
      </x:c>
      <x:c r="C2276" s="6">
        <x:v>41.99397218</x:v>
      </x:c>
      <x:c r="D2276" s="14" t="s">
        <x:v>77</x:v>
      </x:c>
      <x:c r="E2276" s="15">
        <x:v>43278.4138806366</x:v>
      </x:c>
      <x:c r="F2276" t="s">
        <x:v>82</x:v>
      </x:c>
      <x:c r="G2276" s="6">
        <x:v>190.598290154595</x:v>
      </x:c>
      <x:c r="H2276" t="s">
        <x:v>83</x:v>
      </x:c>
      <x:c r="I2276" s="6">
        <x:v>27.1904244159068</x:v>
      </x:c>
      <x:c r="J2276" t="s">
        <x:v>78</x:v>
      </x:c>
      <x:c r="K2276" s="6">
        <x:v>1025</x:v>
      </x:c>
      <x:c r="L2276" t="s">
        <x:v>79</x:v>
      </x:c>
      <x:c r="M2276" t="s">
        <x:v>81</x:v>
      </x:c>
      <x:c r="N2276" s="8">
        <x:v>36</x:v>
      </x:c>
      <x:c r="O2276" s="8">
        <x:v>1</x:v>
      </x:c>
      <x:c r="P2276">
        <x:v>0</x:v>
      </x:c>
      <x:c r="Q2276" s="6">
        <x:v>21.36</x:v>
      </x:c>
      <x:c r="R2276" s="8">
        <x:v>115188.994286577</x:v>
      </x:c>
      <x:c r="S2276" s="12">
        <x:v>280992.682197283</x:v>
      </x:c>
      <x:c r="T2276" s="12">
        <x:v>60.7217402270804</x:v>
      </x:c>
      <x:c r="U2276" s="12">
        <x:v>36</x:v>
      </x:c>
      <x:c r="V2276" s="12">
        <x:f>NA()</x:f>
      </x:c>
    </x:row>
    <x:row r="2277">
      <x:c r="A2277">
        <x:v>2075094</x:v>
      </x:c>
      <x:c r="B2277" s="1">
        <x:v>43313.7619735301</x:v>
      </x:c>
      <x:c r="C2277" s="6">
        <x:v>42.0108315883333</x:v>
      </x:c>
      <x:c r="D2277" s="14" t="s">
        <x:v>77</x:v>
      </x:c>
      <x:c r="E2277" s="15">
        <x:v>43278.4138806366</x:v>
      </x:c>
      <x:c r="F2277" t="s">
        <x:v>82</x:v>
      </x:c>
      <x:c r="G2277" s="6">
        <x:v>190.564608826823</x:v>
      </x:c>
      <x:c r="H2277" t="s">
        <x:v>83</x:v>
      </x:c>
      <x:c r="I2277" s="6">
        <x:v>27.1904244159068</x:v>
      </x:c>
      <x:c r="J2277" t="s">
        <x:v>78</x:v>
      </x:c>
      <x:c r="K2277" s="6">
        <x:v>1025</x:v>
      </x:c>
      <x:c r="L2277" t="s">
        <x:v>79</x:v>
      </x:c>
      <x:c r="M2277" t="s">
        <x:v>81</x:v>
      </x:c>
      <x:c r="N2277" s="8">
        <x:v>36</x:v>
      </x:c>
      <x:c r="O2277" s="8">
        <x:v>1</x:v>
      </x:c>
      <x:c r="P2277">
        <x:v>0</x:v>
      </x:c>
      <x:c r="Q2277" s="6">
        <x:v>21.362</x:v>
      </x:c>
      <x:c r="R2277" s="8">
        <x:v>115199.87557191</x:v>
      </x:c>
      <x:c r="S2277" s="12">
        <x:v>281008.478349184</x:v>
      </x:c>
      <x:c r="T2277" s="12">
        <x:v>60.7217402270804</x:v>
      </x:c>
      <x:c r="U2277" s="12">
        <x:v>36</x:v>
      </x:c>
      <x:c r="V2277" s="12">
        <x:f>NA()</x:f>
      </x:c>
    </x:row>
    <x:row r="2278">
      <x:c r="A2278">
        <x:v>2075105</x:v>
      </x:c>
      <x:c r="B2278" s="1">
        <x:v>43313.7619852662</x:v>
      </x:c>
      <x:c r="C2278" s="6">
        <x:v>42.0277066616667</x:v>
      </x:c>
      <x:c r="D2278" s="14" t="s">
        <x:v>77</x:v>
      </x:c>
      <x:c r="E2278" s="15">
        <x:v>43278.4138806366</x:v>
      </x:c>
      <x:c r="F2278" t="s">
        <x:v>82</x:v>
      </x:c>
      <x:c r="G2278" s="6">
        <x:v>190.598290154595</x:v>
      </x:c>
      <x:c r="H2278" t="s">
        <x:v>83</x:v>
      </x:c>
      <x:c r="I2278" s="6">
        <x:v>27.1904244159068</x:v>
      </x:c>
      <x:c r="J2278" t="s">
        <x:v>78</x:v>
      </x:c>
      <x:c r="K2278" s="6">
        <x:v>1025</x:v>
      </x:c>
      <x:c r="L2278" t="s">
        <x:v>79</x:v>
      </x:c>
      <x:c r="M2278" t="s">
        <x:v>81</x:v>
      </x:c>
      <x:c r="N2278" s="8">
        <x:v>36</x:v>
      </x:c>
      <x:c r="O2278" s="8">
        <x:v>1</x:v>
      </x:c>
      <x:c r="P2278">
        <x:v>0</x:v>
      </x:c>
      <x:c r="Q2278" s="6">
        <x:v>21.36</x:v>
      </x:c>
      <x:c r="R2278" s="8">
        <x:v>115211.358095374</x:v>
      </x:c>
      <x:c r="S2278" s="12">
        <x:v>281009.11690564</x:v>
      </x:c>
      <x:c r="T2278" s="12">
        <x:v>60.7217402270804</x:v>
      </x:c>
      <x:c r="U2278" s="12">
        <x:v>36</x:v>
      </x:c>
      <x:c r="V2278" s="12">
        <x:f>NA()</x:f>
      </x:c>
    </x:row>
    <x:row r="2279">
      <x:c r="A2279">
        <x:v>2075111</x:v>
      </x:c>
      <x:c r="B2279" s="1">
        <x:v>43313.761996956</x:v>
      </x:c>
      <x:c r="C2279" s="6">
        <x:v>42.0445520883333</x:v>
      </x:c>
      <x:c r="D2279" s="14" t="s">
        <x:v>77</x:v>
      </x:c>
      <x:c r="E2279" s="15">
        <x:v>43278.4138806366</x:v>
      </x:c>
      <x:c r="F2279" t="s">
        <x:v>82</x:v>
      </x:c>
      <x:c r="G2279" s="6">
        <x:v>190.615133602563</x:v>
      </x:c>
      <x:c r="H2279" t="s">
        <x:v>83</x:v>
      </x:c>
      <x:c r="I2279" s="6">
        <x:v>27.1904244159068</x:v>
      </x:c>
      <x:c r="J2279" t="s">
        <x:v>78</x:v>
      </x:c>
      <x:c r="K2279" s="6">
        <x:v>1025</x:v>
      </x:c>
      <x:c r="L2279" t="s">
        <x:v>79</x:v>
      </x:c>
      <x:c r="M2279" t="s">
        <x:v>81</x:v>
      </x:c>
      <x:c r="N2279" s="8">
        <x:v>36</x:v>
      </x:c>
      <x:c r="O2279" s="8">
        <x:v>1</x:v>
      </x:c>
      <x:c r="P2279">
        <x:v>0</x:v>
      </x:c>
      <x:c r="Q2279" s="6">
        <x:v>21.359</x:v>
      </x:c>
      <x:c r="R2279" s="8">
        <x:v>115198.266764232</x:v>
      </x:c>
      <x:c r="S2279" s="12">
        <x:v>281002.976546209</x:v>
      </x:c>
      <x:c r="T2279" s="12">
        <x:v>60.7217402270804</x:v>
      </x:c>
      <x:c r="U2279" s="12">
        <x:v>36</x:v>
      </x:c>
      <x:c r="V2279" s="12">
        <x:f>NA()</x:f>
      </x:c>
    </x:row>
    <x:row r="2280">
      <x:c r="A2280">
        <x:v>2075127</x:v>
      </x:c>
      <x:c r="B2280" s="1">
        <x:v>43313.7620086806</x:v>
      </x:c>
      <x:c r="C2280" s="6">
        <x:v>42.0614509683333</x:v>
      </x:c>
      <x:c r="D2280" s="14" t="s">
        <x:v>77</x:v>
      </x:c>
      <x:c r="E2280" s="15">
        <x:v>43278.4138806366</x:v>
      </x:c>
      <x:c r="F2280" t="s">
        <x:v>82</x:v>
      </x:c>
      <x:c r="G2280" s="6">
        <x:v>190.530934921418</x:v>
      </x:c>
      <x:c r="H2280" t="s">
        <x:v>83</x:v>
      </x:c>
      <x:c r="I2280" s="6">
        <x:v>27.1904244159068</x:v>
      </x:c>
      <x:c r="J2280" t="s">
        <x:v>78</x:v>
      </x:c>
      <x:c r="K2280" s="6">
        <x:v>1025</x:v>
      </x:c>
      <x:c r="L2280" t="s">
        <x:v>79</x:v>
      </x:c>
      <x:c r="M2280" t="s">
        <x:v>81</x:v>
      </x:c>
      <x:c r="N2280" s="8">
        <x:v>36</x:v>
      </x:c>
      <x:c r="O2280" s="8">
        <x:v>1</x:v>
      </x:c>
      <x:c r="P2280">
        <x:v>0</x:v>
      </x:c>
      <x:c r="Q2280" s="6">
        <x:v>21.364</x:v>
      </x:c>
      <x:c r="R2280" s="8">
        <x:v>115203.791884638</x:v>
      </x:c>
      <x:c r="S2280" s="12">
        <x:v>281010.207602403</x:v>
      </x:c>
      <x:c r="T2280" s="12">
        <x:v>60.7217402270804</x:v>
      </x:c>
      <x:c r="U2280" s="12">
        <x:v>36</x:v>
      </x:c>
      <x:c r="V2280" s="12">
        <x:f>NA()</x:f>
      </x:c>
    </x:row>
    <x:row r="2281">
      <x:c r="A2281">
        <x:v>2075133</x:v>
      </x:c>
      <x:c r="B2281" s="1">
        <x:v>43313.7620198727</x:v>
      </x:c>
      <x:c r="C2281" s="6">
        <x:v>42.0775194816667</x:v>
      </x:c>
      <x:c r="D2281" s="14" t="s">
        <x:v>77</x:v>
      </x:c>
      <x:c r="E2281" s="15">
        <x:v>43278.4138806366</x:v>
      </x:c>
      <x:c r="F2281" t="s">
        <x:v>82</x:v>
      </x:c>
      <x:c r="G2281" s="6">
        <x:v>190.616349934087</x:v>
      </x:c>
      <x:c r="H2281" t="s">
        <x:v>83</x:v>
      </x:c>
      <x:c r="I2281" s="6">
        <x:v>27.1842589570897</x:v>
      </x:c>
      <x:c r="J2281" t="s">
        <x:v>78</x:v>
      </x:c>
      <x:c r="K2281" s="6">
        <x:v>1025</x:v>
      </x:c>
      <x:c r="L2281" t="s">
        <x:v>79</x:v>
      </x:c>
      <x:c r="M2281" t="s">
        <x:v>81</x:v>
      </x:c>
      <x:c r="N2281" s="8">
        <x:v>36</x:v>
      </x:c>
      <x:c r="O2281" s="8">
        <x:v>1</x:v>
      </x:c>
      <x:c r="P2281">
        <x:v>0</x:v>
      </x:c>
      <x:c r="Q2281" s="6">
        <x:v>21.361</x:v>
      </x:c>
      <x:c r="R2281" s="8">
        <x:v>115191.922228234</x:v>
      </x:c>
      <x:c r="S2281" s="12">
        <x:v>281005.500747421</x:v>
      </x:c>
      <x:c r="T2281" s="12">
        <x:v>60.7217402270804</x:v>
      </x:c>
      <x:c r="U2281" s="12">
        <x:v>36</x:v>
      </x:c>
      <x:c r="V2281" s="12">
        <x:f>NA()</x:f>
      </x:c>
    </x:row>
    <x:row r="2282">
      <x:c r="A2282">
        <x:v>2075137</x:v>
      </x:c>
      <x:c r="B2282" s="1">
        <x:v>43313.7620315625</x:v>
      </x:c>
      <x:c r="C2282" s="6">
        <x:v>42.09437073</x:v>
      </x:c>
      <x:c r="D2282" s="14" t="s">
        <x:v>77</x:v>
      </x:c>
      <x:c r="E2282" s="15">
        <x:v>43278.4138806366</x:v>
      </x:c>
      <x:c r="F2282" t="s">
        <x:v>82</x:v>
      </x:c>
      <x:c r="G2282" s="6">
        <x:v>190.581448562774</x:v>
      </x:c>
      <x:c r="H2282" t="s">
        <x:v>83</x:v>
      </x:c>
      <x:c r="I2282" s="6">
        <x:v>27.1904244159068</x:v>
      </x:c>
      <x:c r="J2282" t="s">
        <x:v>78</x:v>
      </x:c>
      <x:c r="K2282" s="6">
        <x:v>1025</x:v>
      </x:c>
      <x:c r="L2282" t="s">
        <x:v>79</x:v>
      </x:c>
      <x:c r="M2282" t="s">
        <x:v>81</x:v>
      </x:c>
      <x:c r="N2282" s="8">
        <x:v>36</x:v>
      </x:c>
      <x:c r="O2282" s="8">
        <x:v>1</x:v>
      </x:c>
      <x:c r="P2282">
        <x:v>0</x:v>
      </x:c>
      <x:c r="Q2282" s="6">
        <x:v>21.361</x:v>
      </x:c>
      <x:c r="R2282" s="8">
        <x:v>115202.734133322</x:v>
      </x:c>
      <x:c r="S2282" s="12">
        <x:v>281019.1848738</x:v>
      </x:c>
      <x:c r="T2282" s="12">
        <x:v>60.7217402270804</x:v>
      </x:c>
      <x:c r="U2282" s="12">
        <x:v>36</x:v>
      </x:c>
      <x:c r="V2282" s="12">
        <x:f>NA()</x:f>
      </x:c>
    </x:row>
    <x:row r="2283">
      <x:c r="A2283">
        <x:v>2075146</x:v>
      </x:c>
      <x:c r="B2283" s="1">
        <x:v>43313.7620432523</x:v>
      </x:c>
      <x:c r="C2283" s="6">
        <x:v>42.1112059666667</x:v>
      </x:c>
      <x:c r="D2283" s="14" t="s">
        <x:v>77</x:v>
      </x:c>
      <x:c r="E2283" s="15">
        <x:v>43278.4138806366</x:v>
      </x:c>
      <x:c r="F2283" t="s">
        <x:v>82</x:v>
      </x:c>
      <x:c r="G2283" s="6">
        <x:v>190.615133602563</x:v>
      </x:c>
      <x:c r="H2283" t="s">
        <x:v>83</x:v>
      </x:c>
      <x:c r="I2283" s="6">
        <x:v>27.1904244159068</x:v>
      </x:c>
      <x:c r="J2283" t="s">
        <x:v>78</x:v>
      </x:c>
      <x:c r="K2283" s="6">
        <x:v>1025</x:v>
      </x:c>
      <x:c r="L2283" t="s">
        <x:v>79</x:v>
      </x:c>
      <x:c r="M2283" t="s">
        <x:v>81</x:v>
      </x:c>
      <x:c r="N2283" s="8">
        <x:v>36</x:v>
      </x:c>
      <x:c r="O2283" s="8">
        <x:v>1</x:v>
      </x:c>
      <x:c r="P2283">
        <x:v>0</x:v>
      </x:c>
      <x:c r="Q2283" s="6">
        <x:v>21.359</x:v>
      </x:c>
      <x:c r="R2283" s="8">
        <x:v>115196.812266308</x:v>
      </x:c>
      <x:c r="S2283" s="12">
        <x:v>280998.168121883</x:v>
      </x:c>
      <x:c r="T2283" s="12">
        <x:v>60.7217402270804</x:v>
      </x:c>
      <x:c r="U2283" s="12">
        <x:v>36</x:v>
      </x:c>
      <x:c r="V2283" s="12">
        <x:f>NA()</x:f>
      </x:c>
    </x:row>
    <x:row r="2284">
      <x:c r="A2284">
        <x:v>2075162</x:v>
      </x:c>
      <x:c r="B2284" s="1">
        <x:v>43313.7620549421</x:v>
      </x:c>
      <x:c r="C2284" s="6">
        <x:v>42.1280556233333</x:v>
      </x:c>
      <x:c r="D2284" s="14" t="s">
        <x:v>77</x:v>
      </x:c>
      <x:c r="E2284" s="15">
        <x:v>43278.4138806366</x:v>
      </x:c>
      <x:c r="F2284" t="s">
        <x:v>82</x:v>
      </x:c>
      <x:c r="G2284" s="6">
        <x:v>190.615133602563</x:v>
      </x:c>
      <x:c r="H2284" t="s">
        <x:v>83</x:v>
      </x:c>
      <x:c r="I2284" s="6">
        <x:v>27.1904244159068</x:v>
      </x:c>
      <x:c r="J2284" t="s">
        <x:v>78</x:v>
      </x:c>
      <x:c r="K2284" s="6">
        <x:v>1025</x:v>
      </x:c>
      <x:c r="L2284" t="s">
        <x:v>79</x:v>
      </x:c>
      <x:c r="M2284" t="s">
        <x:v>81</x:v>
      </x:c>
      <x:c r="N2284" s="8">
        <x:v>36</x:v>
      </x:c>
      <x:c r="O2284" s="8">
        <x:v>1</x:v>
      </x:c>
      <x:c r="P2284">
        <x:v>0</x:v>
      </x:c>
      <x:c r="Q2284" s="6">
        <x:v>21.359</x:v>
      </x:c>
      <x:c r="R2284" s="8">
        <x:v>115208.028412933</x:v>
      </x:c>
      <x:c r="S2284" s="12">
        <x:v>281012.051818783</x:v>
      </x:c>
      <x:c r="T2284" s="12">
        <x:v>60.7217402270804</x:v>
      </x:c>
      <x:c r="U2284" s="12">
        <x:v>36</x:v>
      </x:c>
      <x:c r="V2284" s="12">
        <x:f>NA()</x:f>
      </x:c>
    </x:row>
    <x:row r="2285">
      <x:c r="A2285">
        <x:v>2075166</x:v>
      </x:c>
      <x:c r="B2285" s="1">
        <x:v>43313.7620660532</x:v>
      </x:c>
      <x:c r="C2285" s="6">
        <x:v>42.1440176783333</x:v>
      </x:c>
      <x:c r="D2285" s="14" t="s">
        <x:v>77</x:v>
      </x:c>
      <x:c r="E2285" s="15">
        <x:v>43278.4138806366</x:v>
      </x:c>
      <x:c r="F2285" t="s">
        <x:v>82</x:v>
      </x:c>
      <x:c r="G2285" s="6">
        <x:v>190.548989894426</x:v>
      </x:c>
      <x:c r="H2285" t="s">
        <x:v>83</x:v>
      </x:c>
      <x:c r="I2285" s="6">
        <x:v>27.1842589570897</x:v>
      </x:c>
      <x:c r="J2285" t="s">
        <x:v>78</x:v>
      </x:c>
      <x:c r="K2285" s="6">
        <x:v>1025</x:v>
      </x:c>
      <x:c r="L2285" t="s">
        <x:v>79</x:v>
      </x:c>
      <x:c r="M2285" t="s">
        <x:v>81</x:v>
      </x:c>
      <x:c r="N2285" s="8">
        <x:v>36</x:v>
      </x:c>
      <x:c r="O2285" s="8">
        <x:v>1</x:v>
      </x:c>
      <x:c r="P2285">
        <x:v>0</x:v>
      </x:c>
      <x:c r="Q2285" s="6">
        <x:v>21.365</x:v>
      </x:c>
      <x:c r="R2285" s="8">
        <x:v>115208.357502037</x:v>
      </x:c>
      <x:c r="S2285" s="12">
        <x:v>281003.4638456</x:v>
      </x:c>
      <x:c r="T2285" s="12">
        <x:v>60.7217402270804</x:v>
      </x:c>
      <x:c r="U2285" s="12">
        <x:v>36</x:v>
      </x:c>
      <x:c r="V2285" s="12">
        <x:f>NA()</x:f>
      </x:c>
    </x:row>
    <x:row r="2286">
      <x:c r="A2286">
        <x:v>2075173</x:v>
      </x:c>
      <x:c r="B2286" s="1">
        <x:v>43313.7620777431</x:v>
      </x:c>
      <x:c r="C2286" s="6">
        <x:v>42.160885665</x:v>
      </x:c>
      <x:c r="D2286" s="14" t="s">
        <x:v>77</x:v>
      </x:c>
      <x:c r="E2286" s="15">
        <x:v>43278.4138806366</x:v>
      </x:c>
      <x:c r="F2286" t="s">
        <x:v>82</x:v>
      </x:c>
      <x:c r="G2286" s="6">
        <x:v>190.530934921418</x:v>
      </x:c>
      <x:c r="H2286" t="s">
        <x:v>83</x:v>
      </x:c>
      <x:c r="I2286" s="6">
        <x:v>27.1904244159068</x:v>
      </x:c>
      <x:c r="J2286" t="s">
        <x:v>78</x:v>
      </x:c>
      <x:c r="K2286" s="6">
        <x:v>1025</x:v>
      </x:c>
      <x:c r="L2286" t="s">
        <x:v>79</x:v>
      </x:c>
      <x:c r="M2286" t="s">
        <x:v>81</x:v>
      </x:c>
      <x:c r="N2286" s="8">
        <x:v>36</x:v>
      </x:c>
      <x:c r="O2286" s="8">
        <x:v>1</x:v>
      </x:c>
      <x:c r="P2286">
        <x:v>0</x:v>
      </x:c>
      <x:c r="Q2286" s="6">
        <x:v>21.364</x:v>
      </x:c>
      <x:c r="R2286" s="8">
        <x:v>115204.966833189</x:v>
      </x:c>
      <x:c r="S2286" s="12">
        <x:v>281003.444713518</x:v>
      </x:c>
      <x:c r="T2286" s="12">
        <x:v>60.7217402270804</x:v>
      </x:c>
      <x:c r="U2286" s="12">
        <x:v>36</x:v>
      </x:c>
      <x:c r="V2286" s="12">
        <x:f>NA()</x:f>
      </x:c>
    </x:row>
    <x:row r="2287">
      <x:c r="A2287">
        <x:v>2075183</x:v>
      </x:c>
      <x:c r="B2287" s="1">
        <x:v>43313.7620895023</x:v>
      </x:c>
      <x:c r="C2287" s="6">
        <x:v>42.1778198733333</x:v>
      </x:c>
      <x:c r="D2287" s="14" t="s">
        <x:v>77</x:v>
      </x:c>
      <x:c r="E2287" s="15">
        <x:v>43278.4138806366</x:v>
      </x:c>
      <x:c r="F2287" t="s">
        <x:v>82</x:v>
      </x:c>
      <x:c r="G2287" s="6">
        <x:v>190.514100751408</x:v>
      </x:c>
      <x:c r="H2287" t="s">
        <x:v>83</x:v>
      </x:c>
      <x:c r="I2287" s="6">
        <x:v>27.1904244159068</x:v>
      </x:c>
      <x:c r="J2287" t="s">
        <x:v>78</x:v>
      </x:c>
      <x:c r="K2287" s="6">
        <x:v>1025</x:v>
      </x:c>
      <x:c r="L2287" t="s">
        <x:v>79</x:v>
      </x:c>
      <x:c r="M2287" t="s">
        <x:v>81</x:v>
      </x:c>
      <x:c r="N2287" s="8">
        <x:v>36</x:v>
      </x:c>
      <x:c r="O2287" s="8">
        <x:v>1</x:v>
      </x:c>
      <x:c r="P2287">
        <x:v>0</x:v>
      </x:c>
      <x:c r="Q2287" s="6">
        <x:v>21.365</x:v>
      </x:c>
      <x:c r="R2287" s="8">
        <x:v>115208.90453852</x:v>
      </x:c>
      <x:c r="S2287" s="12">
        <x:v>280999.387621147</x:v>
      </x:c>
      <x:c r="T2287" s="12">
        <x:v>60.7217402270804</x:v>
      </x:c>
      <x:c r="U2287" s="12">
        <x:v>36</x:v>
      </x:c>
      <x:c r="V2287" s="12">
        <x:f>NA()</x:f>
      </x:c>
    </x:row>
    <x:row r="2288">
      <x:c r="A2288">
        <x:v>2075194</x:v>
      </x:c>
      <x:c r="B2288" s="1">
        <x:v>43313.7621011921</x:v>
      </x:c>
      <x:c r="C2288" s="6">
        <x:v>42.194657195</x:v>
      </x:c>
      <x:c r="D2288" s="14" t="s">
        <x:v>77</x:v>
      </x:c>
      <x:c r="E2288" s="15">
        <x:v>43278.4138806366</x:v>
      </x:c>
      <x:c r="F2288" t="s">
        <x:v>82</x:v>
      </x:c>
      <x:c r="G2288" s="6">
        <x:v>190.514100751408</x:v>
      </x:c>
      <x:c r="H2288" t="s">
        <x:v>83</x:v>
      </x:c>
      <x:c r="I2288" s="6">
        <x:v>27.1904244159068</x:v>
      </x:c>
      <x:c r="J2288" t="s">
        <x:v>78</x:v>
      </x:c>
      <x:c r="K2288" s="6">
        <x:v>1025</x:v>
      </x:c>
      <x:c r="L2288" t="s">
        <x:v>79</x:v>
      </x:c>
      <x:c r="M2288" t="s">
        <x:v>81</x:v>
      </x:c>
      <x:c r="N2288" s="8">
        <x:v>36</x:v>
      </x:c>
      <x:c r="O2288" s="8">
        <x:v>1</x:v>
      </x:c>
      <x:c r="P2288">
        <x:v>0</x:v>
      </x:c>
      <x:c r="Q2288" s="6">
        <x:v>21.365</x:v>
      </x:c>
      <x:c r="R2288" s="8">
        <x:v>115214.389494575</x:v>
      </x:c>
      <x:c r="S2288" s="12">
        <x:v>281002.961894664</x:v>
      </x:c>
      <x:c r="T2288" s="12">
        <x:v>60.7217402270804</x:v>
      </x:c>
      <x:c r="U2288" s="12">
        <x:v>36</x:v>
      </x:c>
      <x:c r="V2288" s="12">
        <x:f>NA()</x:f>
      </x:c>
    </x:row>
    <x:row r="2289">
      <x:c r="A2289">
        <x:v>2075202</x:v>
      </x:c>
      <x:c r="B2289" s="1">
        <x:v>43313.7621123032</x:v>
      </x:c>
      <x:c r="C2289" s="6">
        <x:v>42.2106712116667</x:v>
      </x:c>
      <x:c r="D2289" s="14" t="s">
        <x:v>77</x:v>
      </x:c>
      <x:c r="E2289" s="15">
        <x:v>43278.4138806366</x:v>
      </x:c>
      <x:c r="F2289" t="s">
        <x:v>82</x:v>
      </x:c>
      <x:c r="G2289" s="6">
        <x:v>190.582666202959</x:v>
      </x:c>
      <x:c r="H2289" t="s">
        <x:v>83</x:v>
      </x:c>
      <x:c r="I2289" s="6">
        <x:v>27.1842589570897</x:v>
      </x:c>
      <x:c r="J2289" t="s">
        <x:v>78</x:v>
      </x:c>
      <x:c r="K2289" s="6">
        <x:v>1025</x:v>
      </x:c>
      <x:c r="L2289" t="s">
        <x:v>79</x:v>
      </x:c>
      <x:c r="M2289" t="s">
        <x:v>81</x:v>
      </x:c>
      <x:c r="N2289" s="8">
        <x:v>36</x:v>
      </x:c>
      <x:c r="O2289" s="8">
        <x:v>1</x:v>
      </x:c>
      <x:c r="P2289">
        <x:v>0</x:v>
      </x:c>
      <x:c r="Q2289" s="6">
        <x:v>21.363</x:v>
      </x:c>
      <x:c r="R2289" s="8">
        <x:v>115208.135251358</x:v>
      </x:c>
      <x:c r="S2289" s="12">
        <x:v>281003.213707544</x:v>
      </x:c>
      <x:c r="T2289" s="12">
        <x:v>60.7217402270804</x:v>
      </x:c>
      <x:c r="U2289" s="12">
        <x:v>36</x:v>
      </x:c>
      <x:c r="V2289" s="12">
        <x:f>NA()</x:f>
      </x:c>
    </x:row>
    <x:row r="2290">
      <x:c r="A2290">
        <x:v>2075216</x:v>
      </x:c>
      <x:c r="B2290" s="1">
        <x:v>43313.7621240393</x:v>
      </x:c>
      <x:c r="C2290" s="6">
        <x:v>42.2275513183333</x:v>
      </x:c>
      <x:c r="D2290" s="14" t="s">
        <x:v>77</x:v>
      </x:c>
      <x:c r="E2290" s="15">
        <x:v>43278.4138806366</x:v>
      </x:c>
      <x:c r="F2290" t="s">
        <x:v>82</x:v>
      </x:c>
      <x:c r="G2290" s="6">
        <x:v>190.599507140559</x:v>
      </x:c>
      <x:c r="H2290" t="s">
        <x:v>83</x:v>
      </x:c>
      <x:c r="I2290" s="6">
        <x:v>27.1842589570897</x:v>
      </x:c>
      <x:c r="J2290" t="s">
        <x:v>78</x:v>
      </x:c>
      <x:c r="K2290" s="6">
        <x:v>1025</x:v>
      </x:c>
      <x:c r="L2290" t="s">
        <x:v>79</x:v>
      </x:c>
      <x:c r="M2290" t="s">
        <x:v>81</x:v>
      </x:c>
      <x:c r="N2290" s="8">
        <x:v>36</x:v>
      </x:c>
      <x:c r="O2290" s="8">
        <x:v>1</x:v>
      </x:c>
      <x:c r="P2290">
        <x:v>0</x:v>
      </x:c>
      <x:c r="Q2290" s="6">
        <x:v>21.362</x:v>
      </x:c>
      <x:c r="R2290" s="8">
        <x:v>115215.673570646</x:v>
      </x:c>
      <x:c r="S2290" s="12">
        <x:v>280997.675889732</x:v>
      </x:c>
      <x:c r="T2290" s="12">
        <x:v>60.7217402270804</x:v>
      </x:c>
      <x:c r="U2290" s="12">
        <x:v>36</x:v>
      </x:c>
      <x:c r="V2290" s="12">
        <x:f>NA()</x:f>
      </x:c>
    </x:row>
    <x:row r="2291">
      <x:c r="A2291">
        <x:v>2075220</x:v>
      </x:c>
      <x:c r="B2291" s="1">
        <x:v>43313.7621357292</x:v>
      </x:c>
      <x:c r="C2291" s="6">
        <x:v>42.2443655133333</x:v>
      </x:c>
      <x:c r="D2291" s="14" t="s">
        <x:v>77</x:v>
      </x:c>
      <x:c r="E2291" s="15">
        <x:v>43278.4138806366</x:v>
      </x:c>
      <x:c r="F2291" t="s">
        <x:v>82</x:v>
      </x:c>
      <x:c r="G2291" s="6">
        <x:v>190.633194583819</x:v>
      </x:c>
      <x:c r="H2291" t="s">
        <x:v>83</x:v>
      </x:c>
      <x:c r="I2291" s="6">
        <x:v>27.1842589570897</x:v>
      </x:c>
      <x:c r="J2291" t="s">
        <x:v>78</x:v>
      </x:c>
      <x:c r="K2291" s="6">
        <x:v>1025</x:v>
      </x:c>
      <x:c r="L2291" t="s">
        <x:v>79</x:v>
      </x:c>
      <x:c r="M2291" t="s">
        <x:v>81</x:v>
      </x:c>
      <x:c r="N2291" s="8">
        <x:v>36</x:v>
      </x:c>
      <x:c r="O2291" s="8">
        <x:v>1</x:v>
      </x:c>
      <x:c r="P2291">
        <x:v>0</x:v>
      </x:c>
      <x:c r="Q2291" s="6">
        <x:v>21.36</x:v>
      </x:c>
      <x:c r="R2291" s="8">
        <x:v>115222.119336601</x:v>
      </x:c>
      <x:c r="S2291" s="12">
        <x:v>281005.048365901</x:v>
      </x:c>
      <x:c r="T2291" s="12">
        <x:v>60.7217402270804</x:v>
      </x:c>
      <x:c r="U2291" s="12">
        <x:v>36</x:v>
      </x:c>
      <x:c r="V2291" s="12">
        <x:f>NA()</x:f>
      </x:c>
    </x:row>
    <x:row r="2292">
      <x:c r="A2292">
        <x:v>2075229</x:v>
      </x:c>
      <x:c r="B2292" s="1">
        <x:v>43313.762147419</x:v>
      </x:c>
      <x:c r="C2292" s="6">
        <x:v>42.2612059666667</x:v>
      </x:c>
      <x:c r="D2292" s="14" t="s">
        <x:v>77</x:v>
      </x:c>
      <x:c r="E2292" s="15">
        <x:v>43278.4138806366</x:v>
      </x:c>
      <x:c r="F2292" t="s">
        <x:v>82</x:v>
      </x:c>
      <x:c r="G2292" s="6">
        <x:v>190.499708857359</x:v>
      </x:c>
      <x:c r="H2292" t="s">
        <x:v>83</x:v>
      </x:c>
      <x:c r="I2292" s="6">
        <x:v>27.1780935095981</x:v>
      </x:c>
      <x:c r="J2292" t="s">
        <x:v>78</x:v>
      </x:c>
      <x:c r="K2292" s="6">
        <x:v>1025</x:v>
      </x:c>
      <x:c r="L2292" t="s">
        <x:v>79</x:v>
      </x:c>
      <x:c r="M2292" t="s">
        <x:v>81</x:v>
      </x:c>
      <x:c r="N2292" s="8">
        <x:v>36</x:v>
      </x:c>
      <x:c r="O2292" s="8">
        <x:v>1</x:v>
      </x:c>
      <x:c r="P2292">
        <x:v>0</x:v>
      </x:c>
      <x:c r="Q2292" s="6">
        <x:v>21.37</x:v>
      </x:c>
      <x:c r="R2292" s="8">
        <x:v>115218.479386042</x:v>
      </x:c>
      <x:c r="S2292" s="12">
        <x:v>281003.969605171</x:v>
      </x:c>
      <x:c r="T2292" s="12">
        <x:v>60.7217402270804</x:v>
      </x:c>
      <x:c r="U2292" s="12">
        <x:v>36</x:v>
      </x:c>
      <x:c r="V2292" s="12">
        <x:f>NA()</x:f>
      </x:c>
    </x:row>
    <x:row r="2293">
      <x:c r="A2293">
        <x:v>2075238</x:v>
      </x:c>
      <x:c r="B2293" s="1">
        <x:v>43313.7621585995</x:v>
      </x:c>
      <x:c r="C2293" s="6">
        <x:v>42.2772952933333</x:v>
      </x:c>
      <x:c r="D2293" s="14" t="s">
        <x:v>77</x:v>
      </x:c>
      <x:c r="E2293" s="15">
        <x:v>43278.4138806366</x:v>
      </x:c>
      <x:c r="F2293" t="s">
        <x:v>82</x:v>
      </x:c>
      <x:c r="G2293" s="6">
        <x:v>190.581448562774</x:v>
      </x:c>
      <x:c r="H2293" t="s">
        <x:v>83</x:v>
      </x:c>
      <x:c r="I2293" s="6">
        <x:v>27.1904244159068</x:v>
      </x:c>
      <x:c r="J2293" t="s">
        <x:v>78</x:v>
      </x:c>
      <x:c r="K2293" s="6">
        <x:v>1025</x:v>
      </x:c>
      <x:c r="L2293" t="s">
        <x:v>79</x:v>
      </x:c>
      <x:c r="M2293" t="s">
        <x:v>81</x:v>
      </x:c>
      <x:c r="N2293" s="8">
        <x:v>36</x:v>
      </x:c>
      <x:c r="O2293" s="8">
        <x:v>1</x:v>
      </x:c>
      <x:c r="P2293">
        <x:v>0</x:v>
      </x:c>
      <x:c r="Q2293" s="6">
        <x:v>21.361</x:v>
      </x:c>
      <x:c r="R2293" s="8">
        <x:v>115207.093695435</x:v>
      </x:c>
      <x:c r="S2293" s="12">
        <x:v>281005.545729344</x:v>
      </x:c>
      <x:c r="T2293" s="12">
        <x:v>60.7217402270804</x:v>
      </x:c>
      <x:c r="U2293" s="12">
        <x:v>36</x:v>
      </x:c>
      <x:c r="V2293" s="12">
        <x:f>NA()</x:f>
      </x:c>
    </x:row>
    <x:row r="2294">
      <x:c r="A2294">
        <x:v>2075252</x:v>
      </x:c>
      <x:c r="B2294" s="1">
        <x:v>43313.7621703356</x:v>
      </x:c>
      <x:c r="C2294" s="6">
        <x:v>42.2942083133333</x:v>
      </x:c>
      <x:c r="D2294" s="14" t="s">
        <x:v>77</x:v>
      </x:c>
      <x:c r="E2294" s="15">
        <x:v>43278.4138806366</x:v>
      </x:c>
      <x:c r="F2294" t="s">
        <x:v>82</x:v>
      </x:c>
      <x:c r="G2294" s="6">
        <x:v>190.532154522939</x:v>
      </x:c>
      <x:c r="H2294" t="s">
        <x:v>83</x:v>
      </x:c>
      <x:c r="I2294" s="6">
        <x:v>27.1842589570897</x:v>
      </x:c>
      <x:c r="J2294" t="s">
        <x:v>78</x:v>
      </x:c>
      <x:c r="K2294" s="6">
        <x:v>1025</x:v>
      </x:c>
      <x:c r="L2294" t="s">
        <x:v>79</x:v>
      </x:c>
      <x:c r="M2294" t="s">
        <x:v>81</x:v>
      </x:c>
      <x:c r="N2294" s="8">
        <x:v>36</x:v>
      </x:c>
      <x:c r="O2294" s="8">
        <x:v>1</x:v>
      </x:c>
      <x:c r="P2294">
        <x:v>0</x:v>
      </x:c>
      <x:c r="Q2294" s="6">
        <x:v>21.366</x:v>
      </x:c>
      <x:c r="R2294" s="8">
        <x:v>115213.740588982</x:v>
      </x:c>
      <x:c r="S2294" s="12">
        <x:v>281002.115454809</x:v>
      </x:c>
      <x:c r="T2294" s="12">
        <x:v>60.7217402270804</x:v>
      </x:c>
      <x:c r="U2294" s="12">
        <x:v>36</x:v>
      </x:c>
      <x:c r="V2294" s="12">
        <x:f>NA()</x:f>
      </x:c>
    </x:row>
    <x:row r="2295">
      <x:c r="A2295">
        <x:v>2075259</x:v>
      </x:c>
      <x:c r="B2295" s="1">
        <x:v>43313.7621820949</x:v>
      </x:c>
      <x:c r="C2295" s="6">
        <x:v>42.3111227233333</x:v>
      </x:c>
      <x:c r="D2295" s="14" t="s">
        <x:v>77</x:v>
      </x:c>
      <x:c r="E2295" s="15">
        <x:v>43278.4138806366</x:v>
      </x:c>
      <x:c r="F2295" t="s">
        <x:v>82</x:v>
      </x:c>
      <x:c r="G2295" s="6">
        <x:v>190.497268436156</x:v>
      </x:c>
      <x:c r="H2295" t="s">
        <x:v>83</x:v>
      </x:c>
      <x:c r="I2295" s="6">
        <x:v>27.1904244159068</x:v>
      </x:c>
      <x:c r="J2295" t="s">
        <x:v>78</x:v>
      </x:c>
      <x:c r="K2295" s="6">
        <x:v>1025</x:v>
      </x:c>
      <x:c r="L2295" t="s">
        <x:v>79</x:v>
      </x:c>
      <x:c r="M2295" t="s">
        <x:v>81</x:v>
      </x:c>
      <x:c r="N2295" s="8">
        <x:v>36</x:v>
      </x:c>
      <x:c r="O2295" s="8">
        <x:v>1</x:v>
      </x:c>
      <x:c r="P2295">
        <x:v>0</x:v>
      </x:c>
      <x:c r="Q2295" s="6">
        <x:v>21.366</x:v>
      </x:c>
      <x:c r="R2295" s="8">
        <x:v>115206.350626273</x:v>
      </x:c>
      <x:c r="S2295" s="12">
        <x:v>281004.350333814</x:v>
      </x:c>
      <x:c r="T2295" s="12">
        <x:v>60.7217402270804</x:v>
      </x:c>
      <x:c r="U2295" s="12">
        <x:v>36</x:v>
      </x:c>
      <x:c r="V2295" s="12">
        <x:f>NA()</x:f>
      </x:c>
    </x:row>
    <x:row r="2296">
      <x:c r="A2296">
        <x:v>2075266</x:v>
      </x:c>
      <x:c r="B2296" s="1">
        <x:v>43313.7621937847</x:v>
      </x:c>
      <x:c r="C2296" s="6">
        <x:v>42.3279597416667</x:v>
      </x:c>
      <x:c r="D2296" s="14" t="s">
        <x:v>77</x:v>
      </x:c>
      <x:c r="E2296" s="15">
        <x:v>43278.4138806366</x:v>
      </x:c>
      <x:c r="F2296" t="s">
        <x:v>82</x:v>
      </x:c>
      <x:c r="G2296" s="6">
        <x:v>190.547770946464</x:v>
      </x:c>
      <x:c r="H2296" t="s">
        <x:v>83</x:v>
      </x:c>
      <x:c r="I2296" s="6">
        <x:v>27.1904244159068</x:v>
      </x:c>
      <x:c r="J2296" t="s">
        <x:v>78</x:v>
      </x:c>
      <x:c r="K2296" s="6">
        <x:v>1025</x:v>
      </x:c>
      <x:c r="L2296" t="s">
        <x:v>79</x:v>
      </x:c>
      <x:c r="M2296" t="s">
        <x:v>81</x:v>
      </x:c>
      <x:c r="N2296" s="8">
        <x:v>36</x:v>
      </x:c>
      <x:c r="O2296" s="8">
        <x:v>1</x:v>
      </x:c>
      <x:c r="P2296">
        <x:v>0</x:v>
      </x:c>
      <x:c r="Q2296" s="6">
        <x:v>21.363</x:v>
      </x:c>
      <x:c r="R2296" s="8">
        <x:v>115204.109363056</x:v>
      </x:c>
      <x:c r="S2296" s="12">
        <x:v>281001.867713755</x:v>
      </x:c>
      <x:c r="T2296" s="12">
        <x:v>60.7217402270804</x:v>
      </x:c>
      <x:c r="U2296" s="12">
        <x:v>36</x:v>
      </x:c>
      <x:c r="V2296" s="12">
        <x:f>NA()</x:f>
      </x:c>
    </x:row>
    <x:row r="2297">
      <x:c r="A2297">
        <x:v>2075278</x:v>
      </x:c>
      <x:c r="B2297" s="1">
        <x:v>43313.7622049421</x:v>
      </x:c>
      <x:c r="C2297" s="6">
        <x:v>42.3440169916667</x:v>
      </x:c>
      <x:c r="D2297" s="14" t="s">
        <x:v>77</x:v>
      </x:c>
      <x:c r="E2297" s="15">
        <x:v>43278.4138806366</x:v>
      </x:c>
      <x:c r="F2297" t="s">
        <x:v>82</x:v>
      </x:c>
      <x:c r="G2297" s="6">
        <x:v>190.564608826823</x:v>
      </x:c>
      <x:c r="H2297" t="s">
        <x:v>83</x:v>
      </x:c>
      <x:c r="I2297" s="6">
        <x:v>27.1904244159068</x:v>
      </x:c>
      <x:c r="J2297" t="s">
        <x:v>78</x:v>
      </x:c>
      <x:c r="K2297" s="6">
        <x:v>1025</x:v>
      </x:c>
      <x:c r="L2297" t="s">
        <x:v>79</x:v>
      </x:c>
      <x:c r="M2297" t="s">
        <x:v>81</x:v>
      </x:c>
      <x:c r="N2297" s="8">
        <x:v>36</x:v>
      </x:c>
      <x:c r="O2297" s="8">
        <x:v>1</x:v>
      </x:c>
      <x:c r="P2297">
        <x:v>0</x:v>
      </x:c>
      <x:c r="Q2297" s="6">
        <x:v>21.362</x:v>
      </x:c>
      <x:c r="R2297" s="8">
        <x:v>115202.159385657</x:v>
      </x:c>
      <x:c r="S2297" s="12">
        <x:v>281006.805836106</x:v>
      </x:c>
      <x:c r="T2297" s="12">
        <x:v>60.7217402270804</x:v>
      </x:c>
      <x:c r="U2297" s="12">
        <x:v>36</x:v>
      </x:c>
      <x:c r="V2297" s="12">
        <x:f>NA()</x:f>
      </x:c>
    </x:row>
    <x:row r="2298">
      <x:c r="A2298">
        <x:v>2075284</x:v>
      </x:c>
      <x:c r="B2298" s="1">
        <x:v>43313.7622166319</x:v>
      </x:c>
      <x:c r="C2298" s="6">
        <x:v>42.360850965</x:v>
      </x:c>
      <x:c r="D2298" s="14" t="s">
        <x:v>77</x:v>
      </x:c>
      <x:c r="E2298" s="15">
        <x:v>43278.4138806366</x:v>
      </x:c>
      <x:c r="F2298" t="s">
        <x:v>82</x:v>
      </x:c>
      <x:c r="G2298" s="6">
        <x:v>190.564608826823</x:v>
      </x:c>
      <x:c r="H2298" t="s">
        <x:v>83</x:v>
      </x:c>
      <x:c r="I2298" s="6">
        <x:v>27.1904244159068</x:v>
      </x:c>
      <x:c r="J2298" t="s">
        <x:v>78</x:v>
      </x:c>
      <x:c r="K2298" s="6">
        <x:v>1025</x:v>
      </x:c>
      <x:c r="L2298" t="s">
        <x:v>79</x:v>
      </x:c>
      <x:c r="M2298" t="s">
        <x:v>81</x:v>
      </x:c>
      <x:c r="N2298" s="8">
        <x:v>36</x:v>
      </x:c>
      <x:c r="O2298" s="8">
        <x:v>1</x:v>
      </x:c>
      <x:c r="P2298">
        <x:v>0</x:v>
      </x:c>
      <x:c r="Q2298" s="6">
        <x:v>21.362</x:v>
      </x:c>
      <x:c r="R2298" s="8">
        <x:v>115213.664034811</x:v>
      </x:c>
      <x:c r="S2298" s="12">
        <x:v>281012.554647498</x:v>
      </x:c>
      <x:c r="T2298" s="12">
        <x:v>60.7217402270804</x:v>
      </x:c>
      <x:c r="U2298" s="12">
        <x:v>36</x:v>
      </x:c>
      <x:c r="V2298" s="12">
        <x:f>NA()</x:f>
      </x:c>
    </x:row>
    <x:row r="2299">
      <x:c r="A2299">
        <x:v>2075296</x:v>
      </x:c>
      <x:c r="B2299" s="1">
        <x:v>43313.7622283565</x:v>
      </x:c>
      <x:c r="C2299" s="6">
        <x:v>42.3777740983333</x:v>
      </x:c>
      <x:c r="D2299" s="14" t="s">
        <x:v>77</x:v>
      </x:c>
      <x:c r="E2299" s="15">
        <x:v>43278.4138806366</x:v>
      </x:c>
      <x:c r="F2299" t="s">
        <x:v>82</x:v>
      </x:c>
      <x:c r="G2299" s="6">
        <x:v>190.532154522939</x:v>
      </x:c>
      <x:c r="H2299" t="s">
        <x:v>83</x:v>
      </x:c>
      <x:c r="I2299" s="6">
        <x:v>27.1842589570897</x:v>
      </x:c>
      <x:c r="J2299" t="s">
        <x:v>78</x:v>
      </x:c>
      <x:c r="K2299" s="6">
        <x:v>1025</x:v>
      </x:c>
      <x:c r="L2299" t="s">
        <x:v>79</x:v>
      </x:c>
      <x:c r="M2299" t="s">
        <x:v>81</x:v>
      </x:c>
      <x:c r="N2299" s="8">
        <x:v>36</x:v>
      </x:c>
      <x:c r="O2299" s="8">
        <x:v>1</x:v>
      </x:c>
      <x:c r="P2299">
        <x:v>0</x:v>
      </x:c>
      <x:c r="Q2299" s="6">
        <x:v>21.366</x:v>
      </x:c>
      <x:c r="R2299" s="8">
        <x:v>115210.014444087</x:v>
      </x:c>
      <x:c r="S2299" s="12">
        <x:v>281012.989666226</x:v>
      </x:c>
      <x:c r="T2299" s="12">
        <x:v>60.7217402270804</x:v>
      </x:c>
      <x:c r="U2299" s="12">
        <x:v>36</x:v>
      </x:c>
      <x:c r="V2299" s="12">
        <x:f>NA()</x:f>
      </x:c>
    </x:row>
    <x:row r="2300">
      <x:c r="A2300">
        <x:v>2075307</x:v>
      </x:c>
      <x:c r="B2300" s="1">
        <x:v>43313.762240081</x:v>
      </x:c>
      <x:c r="C2300" s="6">
        <x:v>42.3946374533333</x:v>
      </x:c>
      <x:c r="D2300" s="14" t="s">
        <x:v>77</x:v>
      </x:c>
      <x:c r="E2300" s="15">
        <x:v>43278.4138806366</x:v>
      </x:c>
      <x:c r="F2300" t="s">
        <x:v>82</x:v>
      </x:c>
      <x:c r="G2300" s="6">
        <x:v>190.567044020704</x:v>
      </x:c>
      <x:c r="H2300" t="s">
        <x:v>83</x:v>
      </x:c>
      <x:c r="I2300" s="6">
        <x:v>27.1780935095981</x:v>
      </x:c>
      <x:c r="J2300" t="s">
        <x:v>78</x:v>
      </x:c>
      <x:c r="K2300" s="6">
        <x:v>1025</x:v>
      </x:c>
      <x:c r="L2300" t="s">
        <x:v>79</x:v>
      </x:c>
      <x:c r="M2300" t="s">
        <x:v>81</x:v>
      </x:c>
      <x:c r="N2300" s="8">
        <x:v>36</x:v>
      </x:c>
      <x:c r="O2300" s="8">
        <x:v>1</x:v>
      </x:c>
      <x:c r="P2300">
        <x:v>0</x:v>
      </x:c>
      <x:c r="Q2300" s="6">
        <x:v>21.366</x:v>
      </x:c>
      <x:c r="R2300" s="8">
        <x:v>115210.542951494</x:v>
      </x:c>
      <x:c r="S2300" s="12">
        <x:v>281011.670069922</x:v>
      </x:c>
      <x:c r="T2300" s="12">
        <x:v>60.7217402270804</x:v>
      </x:c>
      <x:c r="U2300" s="12">
        <x:v>36</x:v>
      </x:c>
      <x:c r="V2300" s="12">
        <x:f>NA()</x:f>
      </x:c>
    </x:row>
    <x:row r="2301">
      <x:c r="A2301">
        <x:v>2075311</x:v>
      </x:c>
      <x:c r="B2301" s="1">
        <x:v>43313.7622511921</x:v>
      </x:c>
      <x:c r="C2301" s="6">
        <x:v>42.4106523516667</x:v>
      </x:c>
      <x:c r="D2301" s="14" t="s">
        <x:v>77</x:v>
      </x:c>
      <x:c r="E2301" s="15">
        <x:v>43278.4138806366</x:v>
      </x:c>
      <x:c r="F2301" t="s">
        <x:v>82</x:v>
      </x:c>
      <x:c r="G2301" s="6">
        <x:v>190.548989894426</x:v>
      </x:c>
      <x:c r="H2301" t="s">
        <x:v>83</x:v>
      </x:c>
      <x:c r="I2301" s="6">
        <x:v>27.1842589570897</x:v>
      </x:c>
      <x:c r="J2301" t="s">
        <x:v>78</x:v>
      </x:c>
      <x:c r="K2301" s="6">
        <x:v>1025</x:v>
      </x:c>
      <x:c r="L2301" t="s">
        <x:v>79</x:v>
      </x:c>
      <x:c r="M2301" t="s">
        <x:v>81</x:v>
      </x:c>
      <x:c r="N2301" s="8">
        <x:v>36</x:v>
      </x:c>
      <x:c r="O2301" s="8">
        <x:v>1</x:v>
      </x:c>
      <x:c r="P2301">
        <x:v>0</x:v>
      </x:c>
      <x:c r="Q2301" s="6">
        <x:v>21.365</x:v>
      </x:c>
      <x:c r="R2301" s="8">
        <x:v>115220.253174798</x:v>
      </x:c>
      <x:c r="S2301" s="12">
        <x:v>281014.678493032</x:v>
      </x:c>
      <x:c r="T2301" s="12">
        <x:v>60.7217402270804</x:v>
      </x:c>
      <x:c r="U2301" s="12">
        <x:v>36</x:v>
      </x:c>
      <x:c r="V2301" s="12">
        <x:f>NA()</x:f>
      </x:c>
    </x:row>
    <x:row r="2302">
      <x:c r="A2302">
        <x:v>2075319</x:v>
      </x:c>
      <x:c r="B2302" s="1">
        <x:v>43313.762262963</x:v>
      </x:c>
      <x:c r="C2302" s="6">
        <x:v>42.4276015366667</x:v>
      </x:c>
      <x:c r="D2302" s="14" t="s">
        <x:v>77</x:v>
      </x:c>
      <x:c r="E2302" s="15">
        <x:v>43278.4138806366</x:v>
      </x:c>
      <x:c r="F2302" t="s">
        <x:v>82</x:v>
      </x:c>
      <x:c r="G2302" s="6">
        <x:v>190.515321006266</x:v>
      </x:c>
      <x:c r="H2302" t="s">
        <x:v>83</x:v>
      </x:c>
      <x:c r="I2302" s="6">
        <x:v>27.1842589570897</x:v>
      </x:c>
      <x:c r="J2302" t="s">
        <x:v>78</x:v>
      </x:c>
      <x:c r="K2302" s="6">
        <x:v>1025</x:v>
      </x:c>
      <x:c r="L2302" t="s">
        <x:v>79</x:v>
      </x:c>
      <x:c r="M2302" t="s">
        <x:v>81</x:v>
      </x:c>
      <x:c r="N2302" s="8">
        <x:v>36</x:v>
      </x:c>
      <x:c r="O2302" s="8">
        <x:v>1</x:v>
      </x:c>
      <x:c r="P2302">
        <x:v>0</x:v>
      </x:c>
      <x:c r="Q2302" s="6">
        <x:v>21.367</x:v>
      </x:c>
      <x:c r="R2302" s="8">
        <x:v>115214.626386144</x:v>
      </x:c>
      <x:c r="S2302" s="12">
        <x:v>281007.867927006</x:v>
      </x:c>
      <x:c r="T2302" s="12">
        <x:v>60.7217402270804</x:v>
      </x:c>
      <x:c r="U2302" s="12">
        <x:v>36</x:v>
      </x:c>
      <x:c r="V2302" s="12">
        <x:f>NA()</x:f>
      </x:c>
    </x:row>
    <x:row r="2303">
      <x:c r="A2303">
        <x:v>2075332</x:v>
      </x:c>
      <x:c r="B2303" s="1">
        <x:v>43313.7622746875</x:v>
      </x:c>
      <x:c r="C2303" s="6">
        <x:v>42.444462885</x:v>
      </x:c>
      <x:c r="D2303" s="14" t="s">
        <x:v>77</x:v>
      </x:c>
      <x:c r="E2303" s="15">
        <x:v>43278.4138806366</x:v>
      </x:c>
      <x:c r="F2303" t="s">
        <x:v>82</x:v>
      </x:c>
      <x:c r="G2303" s="6">
        <x:v>190.514100751408</x:v>
      </x:c>
      <x:c r="H2303" t="s">
        <x:v>83</x:v>
      </x:c>
      <x:c r="I2303" s="6">
        <x:v>27.1904244159068</x:v>
      </x:c>
      <x:c r="J2303" t="s">
        <x:v>78</x:v>
      </x:c>
      <x:c r="K2303" s="6">
        <x:v>1025</x:v>
      </x:c>
      <x:c r="L2303" t="s">
        <x:v>79</x:v>
      </x:c>
      <x:c r="M2303" t="s">
        <x:v>81</x:v>
      </x:c>
      <x:c r="N2303" s="8">
        <x:v>36</x:v>
      </x:c>
      <x:c r="O2303" s="8">
        <x:v>1</x:v>
      </x:c>
      <x:c r="P2303">
        <x:v>0</x:v>
      </x:c>
      <x:c r="Q2303" s="6">
        <x:v>21.365</x:v>
      </x:c>
      <x:c r="R2303" s="8">
        <x:v>115218.799460214</x:v>
      </x:c>
      <x:c r="S2303" s="12">
        <x:v>281007.137243234</x:v>
      </x:c>
      <x:c r="T2303" s="12">
        <x:v>60.7217402270804</x:v>
      </x:c>
      <x:c r="U2303" s="12">
        <x:v>36</x:v>
      </x:c>
      <x:c r="V2303" s="12">
        <x:f>NA()</x:f>
      </x:c>
    </x:row>
    <x:row r="2304">
      <x:c r="A2304">
        <x:v>2075337</x:v>
      </x:c>
      <x:c r="B2304" s="1">
        <x:v>43313.7622864236</x:v>
      </x:c>
      <x:c r="C2304" s="6">
        <x:v>42.461374445</x:v>
      </x:c>
      <x:c r="D2304" s="14" t="s">
        <x:v>77</x:v>
      </x:c>
      <x:c r="E2304" s="15">
        <x:v>43278.4138806366</x:v>
      </x:c>
      <x:c r="F2304" t="s">
        <x:v>82</x:v>
      </x:c>
      <x:c r="G2304" s="6">
        <x:v>190.565827121007</x:v>
      </x:c>
      <x:c r="H2304" t="s">
        <x:v>83</x:v>
      </x:c>
      <x:c r="I2304" s="6">
        <x:v>27.1842589570897</x:v>
      </x:c>
      <x:c r="J2304" t="s">
        <x:v>78</x:v>
      </x:c>
      <x:c r="K2304" s="6">
        <x:v>1025</x:v>
      </x:c>
      <x:c r="L2304" t="s">
        <x:v>79</x:v>
      </x:c>
      <x:c r="M2304" t="s">
        <x:v>81</x:v>
      </x:c>
      <x:c r="N2304" s="8">
        <x:v>36</x:v>
      </x:c>
      <x:c r="O2304" s="8">
        <x:v>1</x:v>
      </x:c>
      <x:c r="P2304">
        <x:v>0</x:v>
      </x:c>
      <x:c r="Q2304" s="6">
        <x:v>21.364</x:v>
      </x:c>
      <x:c r="R2304" s="8">
        <x:v>115214.448555327</x:v>
      </x:c>
      <x:c r="S2304" s="12">
        <x:v>281004.549284943</x:v>
      </x:c>
      <x:c r="T2304" s="12">
        <x:v>60.7217402270804</x:v>
      </x:c>
      <x:c r="U2304" s="12">
        <x:v>36</x:v>
      </x:c>
      <x:c r="V2304" s="12">
        <x:f>NA()</x:f>
      </x:c>
    </x:row>
    <x:row r="2305">
      <x:c r="A2305">
        <x:v>2075347</x:v>
      </x:c>
      <x:c r="B2305" s="1">
        <x:v>43313.7622975347</x:v>
      </x:c>
      <x:c r="C2305" s="6">
        <x:v>42.4773551266667</x:v>
      </x:c>
      <x:c r="D2305" s="14" t="s">
        <x:v>77</x:v>
      </x:c>
      <x:c r="E2305" s="15">
        <x:v>43278.4138806366</x:v>
      </x:c>
      <x:c r="F2305" t="s">
        <x:v>82</x:v>
      </x:c>
      <x:c r="G2305" s="6">
        <x:v>190.463609368814</x:v>
      </x:c>
      <x:c r="H2305" t="s">
        <x:v>83</x:v>
      </x:c>
      <x:c r="I2305" s="6">
        <x:v>27.1904244159068</x:v>
      </x:c>
      <x:c r="J2305" t="s">
        <x:v>78</x:v>
      </x:c>
      <x:c r="K2305" s="6">
        <x:v>1025</x:v>
      </x:c>
      <x:c r="L2305" t="s">
        <x:v>79</x:v>
      </x:c>
      <x:c r="M2305" t="s">
        <x:v>81</x:v>
      </x:c>
      <x:c r="N2305" s="8">
        <x:v>36</x:v>
      </x:c>
      <x:c r="O2305" s="8">
        <x:v>1</x:v>
      </x:c>
      <x:c r="P2305">
        <x:v>0</x:v>
      </x:c>
      <x:c r="Q2305" s="6">
        <x:v>21.368</x:v>
      </x:c>
      <x:c r="R2305" s="8">
        <x:v>115206.611315045</x:v>
      </x:c>
      <x:c r="S2305" s="12">
        <x:v>280999.623581428</x:v>
      </x:c>
      <x:c r="T2305" s="12">
        <x:v>60.7217402270804</x:v>
      </x:c>
      <x:c r="U2305" s="12">
        <x:v>36</x:v>
      </x:c>
      <x:c r="V2305" s="12">
        <x:f>NA()</x:f>
      </x:c>
    </x:row>
    <x:row r="2306">
      <x:c r="A2306">
        <x:v>2075356</x:v>
      </x:c>
      <x:c r="B2306" s="1">
        <x:v>43313.7623092245</x:v>
      </x:c>
      <x:c r="C2306" s="6">
        <x:v>42.4941821533333</x:v>
      </x:c>
      <x:c r="D2306" s="14" t="s">
        <x:v>77</x:v>
      </x:c>
      <x:c r="E2306" s="15">
        <x:v>43278.4138806366</x:v>
      </x:c>
      <x:c r="F2306" t="s">
        <x:v>82</x:v>
      </x:c>
      <x:c r="G2306" s="6">
        <x:v>190.514100751408</x:v>
      </x:c>
      <x:c r="H2306" t="s">
        <x:v>83</x:v>
      </x:c>
      <x:c r="I2306" s="6">
        <x:v>27.1904244159068</x:v>
      </x:c>
      <x:c r="J2306" t="s">
        <x:v>78</x:v>
      </x:c>
      <x:c r="K2306" s="6">
        <x:v>1025</x:v>
      </x:c>
      <x:c r="L2306" t="s">
        <x:v>79</x:v>
      </x:c>
      <x:c r="M2306" t="s">
        <x:v>81</x:v>
      </x:c>
      <x:c r="N2306" s="8">
        <x:v>36</x:v>
      </x:c>
      <x:c r="O2306" s="8">
        <x:v>1</x:v>
      </x:c>
      <x:c r="P2306">
        <x:v>0</x:v>
      </x:c>
      <x:c r="Q2306" s="6">
        <x:v>21.365</x:v>
      </x:c>
      <x:c r="R2306" s="8">
        <x:v>115212.781113059</x:v>
      </x:c>
      <x:c r="S2306" s="12">
        <x:v>280999.819466463</x:v>
      </x:c>
      <x:c r="T2306" s="12">
        <x:v>60.7217402270804</x:v>
      </x:c>
      <x:c r="U2306" s="12">
        <x:v>36</x:v>
      </x:c>
      <x:c r="V2306" s="12">
        <x:f>NA()</x:f>
      </x:c>
    </x:row>
    <x:row r="2307">
      <x:c r="A2307">
        <x:v>2075368</x:v>
      </x:c>
      <x:c r="B2307" s="1">
        <x:v>43313.7623209143</x:v>
      </x:c>
      <x:c r="C2307" s="6">
        <x:v>42.51104778</x:v>
      </x:c>
      <x:c r="D2307" s="14" t="s">
        <x:v>77</x:v>
      </x:c>
      <x:c r="E2307" s="15">
        <x:v>43278.4138806366</x:v>
      </x:c>
      <x:c r="F2307" t="s">
        <x:v>82</x:v>
      </x:c>
      <x:c r="G2307" s="6">
        <x:v>190.512879098293</x:v>
      </x:c>
      <x:c r="H2307" t="s">
        <x:v>83</x:v>
      </x:c>
      <x:c r="I2307" s="6">
        <x:v>27.1965898860476</x:v>
      </x:c>
      <x:c r="J2307" t="s">
        <x:v>78</x:v>
      </x:c>
      <x:c r="K2307" s="6">
        <x:v>1025</x:v>
      </x:c>
      <x:c r="L2307" t="s">
        <x:v>79</x:v>
      </x:c>
      <x:c r="M2307" t="s">
        <x:v>81</x:v>
      </x:c>
      <x:c r="N2307" s="8">
        <x:v>36</x:v>
      </x:c>
      <x:c r="O2307" s="8">
        <x:v>1</x:v>
      </x:c>
      <x:c r="P2307">
        <x:v>0</x:v>
      </x:c>
      <x:c r="Q2307" s="6">
        <x:v>21.363</x:v>
      </x:c>
      <x:c r="R2307" s="8">
        <x:v>115212.457549489</x:v>
      </x:c>
      <x:c r="S2307" s="12">
        <x:v>280995.900990521</x:v>
      </x:c>
      <x:c r="T2307" s="12">
        <x:v>60.7217402270804</x:v>
      </x:c>
      <x:c r="U2307" s="12">
        <x:v>36</x:v>
      </x:c>
      <x:c r="V2307" s="12">
        <x:f>NA()</x:f>
      </x:c>
    </x:row>
    <x:row r="2308">
      <x:c r="A2308">
        <x:v>2075372</x:v>
      </x:c>
      <x:c r="B2308" s="1">
        <x:v>43313.7623327199</x:v>
      </x:c>
      <x:c r="C2308" s="6">
        <x:v>42.528039185</x:v>
      </x:c>
      <x:c r="D2308" s="14" t="s">
        <x:v>77</x:v>
      </x:c>
      <x:c r="E2308" s="15">
        <x:v>43278.4138806366</x:v>
      </x:c>
      <x:c r="F2308" t="s">
        <x:v>82</x:v>
      </x:c>
      <x:c r="G2308" s="6">
        <x:v>190.429957717171</x:v>
      </x:c>
      <x:c r="H2308" t="s">
        <x:v>83</x:v>
      </x:c>
      <x:c r="I2308" s="6">
        <x:v>27.1904244159068</x:v>
      </x:c>
      <x:c r="J2308" t="s">
        <x:v>78</x:v>
      </x:c>
      <x:c r="K2308" s="6">
        <x:v>1025</x:v>
      </x:c>
      <x:c r="L2308" t="s">
        <x:v>79</x:v>
      </x:c>
      <x:c r="M2308" t="s">
        <x:v>81</x:v>
      </x:c>
      <x:c r="N2308" s="8">
        <x:v>36</x:v>
      </x:c>
      <x:c r="O2308" s="8">
        <x:v>1</x:v>
      </x:c>
      <x:c r="P2308">
        <x:v>0</x:v>
      </x:c>
      <x:c r="Q2308" s="6">
        <x:v>21.37</x:v>
      </x:c>
      <x:c r="R2308" s="8">
        <x:v>115213.049739159</x:v>
      </x:c>
      <x:c r="S2308" s="12">
        <x:v>280996.541892355</x:v>
      </x:c>
      <x:c r="T2308" s="12">
        <x:v>60.7217402270804</x:v>
      </x:c>
      <x:c r="U2308" s="12">
        <x:v>36</x:v>
      </x:c>
      <x:c r="V2308" s="12">
        <x:f>NA()</x:f>
      </x:c>
    </x:row>
    <x:row r="2309">
      <x:c r="A2309">
        <x:v>2075383</x:v>
      </x:c>
      <x:c r="B2309" s="1">
        <x:v>43313.7623438657</x:v>
      </x:c>
      <x:c r="C2309" s="6">
        <x:v>42.5441177883333</x:v>
      </x:c>
      <x:c r="D2309" s="14" t="s">
        <x:v>77</x:v>
      </x:c>
      <x:c r="E2309" s="15">
        <x:v>43278.4138806366</x:v>
      </x:c>
      <x:c r="F2309" t="s">
        <x:v>82</x:v>
      </x:c>
      <x:c r="G2309" s="6">
        <x:v>190.481659536255</x:v>
      </x:c>
      <x:c r="H2309" t="s">
        <x:v>83</x:v>
      </x:c>
      <x:c r="I2309" s="6">
        <x:v>27.1842589570897</x:v>
      </x:c>
      <x:c r="J2309" t="s">
        <x:v>78</x:v>
      </x:c>
      <x:c r="K2309" s="6">
        <x:v>1025</x:v>
      </x:c>
      <x:c r="L2309" t="s">
        <x:v>79</x:v>
      </x:c>
      <x:c r="M2309" t="s">
        <x:v>81</x:v>
      </x:c>
      <x:c r="N2309" s="8">
        <x:v>36</x:v>
      </x:c>
      <x:c r="O2309" s="8">
        <x:v>1</x:v>
      </x:c>
      <x:c r="P2309">
        <x:v>0</x:v>
      </x:c>
      <x:c r="Q2309" s="6">
        <x:v>21.369</x:v>
      </x:c>
      <x:c r="R2309" s="8">
        <x:v>115214.084915251</x:v>
      </x:c>
      <x:c r="S2309" s="12">
        <x:v>280994.948692365</x:v>
      </x:c>
      <x:c r="T2309" s="12">
        <x:v>60.7217402270804</x:v>
      </x:c>
      <x:c r="U2309" s="12">
        <x:v>36</x:v>
      </x:c>
      <x:c r="V2309" s="12">
        <x:f>NA()</x:f>
      </x:c>
    </x:row>
    <x:row r="2310">
      <x:c r="A2310">
        <x:v>2075392</x:v>
      </x:c>
      <x:c r="B2310" s="1">
        <x:v>43313.7623555556</x:v>
      </x:c>
      <x:c r="C2310" s="6">
        <x:v>42.5609487266667</x:v>
      </x:c>
      <x:c r="D2310" s="14" t="s">
        <x:v>77</x:v>
      </x:c>
      <x:c r="E2310" s="15">
        <x:v>43278.4138806366</x:v>
      </x:c>
      <x:c r="F2310" t="s">
        <x:v>82</x:v>
      </x:c>
      <x:c r="G2310" s="6">
        <x:v>190.515321006266</x:v>
      </x:c>
      <x:c r="H2310" t="s">
        <x:v>83</x:v>
      </x:c>
      <x:c r="I2310" s="6">
        <x:v>27.1842589570897</x:v>
      </x:c>
      <x:c r="J2310" t="s">
        <x:v>78</x:v>
      </x:c>
      <x:c r="K2310" s="6">
        <x:v>1025</x:v>
      </x:c>
      <x:c r="L2310" t="s">
        <x:v>79</x:v>
      </x:c>
      <x:c r="M2310" t="s">
        <x:v>81</x:v>
      </x:c>
      <x:c r="N2310" s="8">
        <x:v>36</x:v>
      </x:c>
      <x:c r="O2310" s="8">
        <x:v>1</x:v>
      </x:c>
      <x:c r="P2310">
        <x:v>0</x:v>
      </x:c>
      <x:c r="Q2310" s="6">
        <x:v>21.367</x:v>
      </x:c>
      <x:c r="R2310" s="8">
        <x:v>115216.996545727</x:v>
      </x:c>
      <x:c r="S2310" s="12">
        <x:v>281001.382432616</x:v>
      </x:c>
      <x:c r="T2310" s="12">
        <x:v>60.7217402270804</x:v>
      </x:c>
      <x:c r="U2310" s="12">
        <x:v>36</x:v>
      </x:c>
      <x:c r="V2310" s="12">
        <x:f>NA()</x:f>
      </x:c>
    </x:row>
    <x:row r="2311">
      <x:c r="A2311">
        <x:v>2075398</x:v>
      </x:c>
      <x:c r="B2311" s="1">
        <x:v>43313.7623672801</x:v>
      </x:c>
      <x:c r="C2311" s="6">
        <x:v>42.5778144933333</x:v>
      </x:c>
      <x:c r="D2311" s="14" t="s">
        <x:v>77</x:v>
      </x:c>
      <x:c r="E2311" s="15">
        <x:v>43278.4138806366</x:v>
      </x:c>
      <x:c r="F2311" t="s">
        <x:v>82</x:v>
      </x:c>
      <x:c r="G2311" s="6">
        <x:v>190.515321006266</x:v>
      </x:c>
      <x:c r="H2311" t="s">
        <x:v>83</x:v>
      </x:c>
      <x:c r="I2311" s="6">
        <x:v>27.1842589570897</x:v>
      </x:c>
      <x:c r="J2311" t="s">
        <x:v>78</x:v>
      </x:c>
      <x:c r="K2311" s="6">
        <x:v>1025</x:v>
      </x:c>
      <x:c r="L2311" t="s">
        <x:v>79</x:v>
      </x:c>
      <x:c r="M2311" t="s">
        <x:v>81</x:v>
      </x:c>
      <x:c r="N2311" s="8">
        <x:v>36</x:v>
      </x:c>
      <x:c r="O2311" s="8">
        <x:v>1</x:v>
      </x:c>
      <x:c r="P2311">
        <x:v>0</x:v>
      </x:c>
      <x:c r="Q2311" s="6">
        <x:v>21.367</x:v>
      </x:c>
      <x:c r="R2311" s="8">
        <x:v>115212.821124476</x:v>
      </x:c>
      <x:c r="S2311" s="12">
        <x:v>281016.750624943</x:v>
      </x:c>
      <x:c r="T2311" s="12">
        <x:v>60.7217402270804</x:v>
      </x:c>
      <x:c r="U2311" s="12">
        <x:v>36</x:v>
      </x:c>
      <x:c r="V2311" s="12">
        <x:f>NA()</x:f>
      </x:c>
    </x:row>
    <x:row r="2312">
      <x:c r="A2312">
        <x:v>2075409</x:v>
      </x:c>
      <x:c r="B2312" s="1">
        <x:v>43313.7623789699</x:v>
      </x:c>
      <x:c r="C2312" s="6">
        <x:v>42.594652425</x:v>
      </x:c>
      <x:c r="D2312" s="14" t="s">
        <x:v>77</x:v>
      </x:c>
      <x:c r="E2312" s="15">
        <x:v>43278.4138806366</x:v>
      </x:c>
      <x:c r="F2312" t="s">
        <x:v>82</x:v>
      </x:c>
      <x:c r="G2312" s="6">
        <x:v>190.530934921418</x:v>
      </x:c>
      <x:c r="H2312" t="s">
        <x:v>83</x:v>
      </x:c>
      <x:c r="I2312" s="6">
        <x:v>27.1904244159068</x:v>
      </x:c>
      <x:c r="J2312" t="s">
        <x:v>78</x:v>
      </x:c>
      <x:c r="K2312" s="6">
        <x:v>1025</x:v>
      </x:c>
      <x:c r="L2312" t="s">
        <x:v>79</x:v>
      </x:c>
      <x:c r="M2312" t="s">
        <x:v>81</x:v>
      </x:c>
      <x:c r="N2312" s="8">
        <x:v>36</x:v>
      </x:c>
      <x:c r="O2312" s="8">
        <x:v>1</x:v>
      </x:c>
      <x:c r="P2312">
        <x:v>0</x:v>
      </x:c>
      <x:c r="Q2312" s="6">
        <x:v>21.364</x:v>
      </x:c>
      <x:c r="R2312" s="8">
        <x:v>115214.097062163</x:v>
      </x:c>
      <x:c r="S2312" s="12">
        <x:v>281003.091245937</x:v>
      </x:c>
      <x:c r="T2312" s="12">
        <x:v>60.7217402270804</x:v>
      </x:c>
      <x:c r="U2312" s="12">
        <x:v>36</x:v>
      </x:c>
      <x:c r="V2312" s="12">
        <x:f>NA()</x:f>
      </x:c>
    </x:row>
    <x:row r="2313">
      <x:c r="A2313">
        <x:v>2075419</x:v>
      </x:c>
      <x:c r="B2313" s="1">
        <x:v>43313.762390162</x:v>
      </x:c>
      <x:c r="C2313" s="6">
        <x:v>42.610759125</x:v>
      </x:c>
      <x:c r="D2313" s="14" t="s">
        <x:v>77</x:v>
      </x:c>
      <x:c r="E2313" s="15">
        <x:v>43278.4138806366</x:v>
      </x:c>
      <x:c r="F2313" t="s">
        <x:v>82</x:v>
      </x:c>
      <x:c r="G2313" s="6">
        <x:v>190.497268436156</x:v>
      </x:c>
      <x:c r="H2313" t="s">
        <x:v>83</x:v>
      </x:c>
      <x:c r="I2313" s="6">
        <x:v>27.1904244159068</x:v>
      </x:c>
      <x:c r="J2313" t="s">
        <x:v>78</x:v>
      </x:c>
      <x:c r="K2313" s="6">
        <x:v>1025</x:v>
      </x:c>
      <x:c r="L2313" t="s">
        <x:v>79</x:v>
      </x:c>
      <x:c r="M2313" t="s">
        <x:v>81</x:v>
      </x:c>
      <x:c r="N2313" s="8">
        <x:v>36</x:v>
      </x:c>
      <x:c r="O2313" s="8">
        <x:v>1</x:v>
      </x:c>
      <x:c r="P2313">
        <x:v>0</x:v>
      </x:c>
      <x:c r="Q2313" s="6">
        <x:v>21.366</x:v>
      </x:c>
      <x:c r="R2313" s="8">
        <x:v>115208.831332415</x:v>
      </x:c>
      <x:c r="S2313" s="12">
        <x:v>281001.753617294</x:v>
      </x:c>
      <x:c r="T2313" s="12">
        <x:v>60.7217402270804</x:v>
      </x:c>
      <x:c r="U2313" s="12">
        <x:v>36</x:v>
      </x:c>
      <x:c r="V2313" s="12">
        <x:f>NA()</x:f>
      </x:c>
    </x:row>
    <x:row r="2314">
      <x:c r="A2314">
        <x:v>2075427</x:v>
      </x:c>
      <x:c r="B2314" s="1">
        <x:v>43313.7624018171</x:v>
      </x:c>
      <x:c r="C2314" s="6">
        <x:v>42.627552715</x:v>
      </x:c>
      <x:c r="D2314" s="14" t="s">
        <x:v>77</x:v>
      </x:c>
      <x:c r="E2314" s="15">
        <x:v>43278.4138806366</x:v>
      </x:c>
      <x:c r="F2314" t="s">
        <x:v>82</x:v>
      </x:c>
      <x:c r="G2314" s="6">
        <x:v>190.530934921418</x:v>
      </x:c>
      <x:c r="H2314" t="s">
        <x:v>83</x:v>
      </x:c>
      <x:c r="I2314" s="6">
        <x:v>27.1904244159068</x:v>
      </x:c>
      <x:c r="J2314" t="s">
        <x:v>78</x:v>
      </x:c>
      <x:c r="K2314" s="6">
        <x:v>1025</x:v>
      </x:c>
      <x:c r="L2314" t="s">
        <x:v>79</x:v>
      </x:c>
      <x:c r="M2314" t="s">
        <x:v>81</x:v>
      </x:c>
      <x:c r="N2314" s="8">
        <x:v>36</x:v>
      </x:c>
      <x:c r="O2314" s="8">
        <x:v>1</x:v>
      </x:c>
      <x:c r="P2314">
        <x:v>0</x:v>
      </x:c>
      <x:c r="Q2314" s="6">
        <x:v>21.364</x:v>
      </x:c>
      <x:c r="R2314" s="8">
        <x:v>115219.440443329</x:v>
      </x:c>
      <x:c r="S2314" s="12">
        <x:v>281000.793244728</x:v>
      </x:c>
      <x:c r="T2314" s="12">
        <x:v>60.7217402270804</x:v>
      </x:c>
      <x:c r="U2314" s="12">
        <x:v>36</x:v>
      </x:c>
      <x:c r="V2314" s="12">
        <x:f>NA()</x:f>
      </x:c>
    </x:row>
    <x:row r="2315">
      <x:c r="A2315">
        <x:v>2075436</x:v>
      </x:c>
      <x:c r="B2315" s="1">
        <x:v>43313.7624136574</x:v>
      </x:c>
      <x:c r="C2315" s="6">
        <x:v>42.64457349</x:v>
      </x:c>
      <x:c r="D2315" s="14" t="s">
        <x:v>77</x:v>
      </x:c>
      <x:c r="E2315" s="15">
        <x:v>43278.4138806366</x:v>
      </x:c>
      <x:c r="F2315" t="s">
        <x:v>82</x:v>
      </x:c>
      <x:c r="G2315" s="6">
        <x:v>190.582666202959</x:v>
      </x:c>
      <x:c r="H2315" t="s">
        <x:v>83</x:v>
      </x:c>
      <x:c r="I2315" s="6">
        <x:v>27.1842589570897</x:v>
      </x:c>
      <x:c r="J2315" t="s">
        <x:v>78</x:v>
      </x:c>
      <x:c r="K2315" s="6">
        <x:v>1025</x:v>
      </x:c>
      <x:c r="L2315" t="s">
        <x:v>79</x:v>
      </x:c>
      <x:c r="M2315" t="s">
        <x:v>81</x:v>
      </x:c>
      <x:c r="N2315" s="8">
        <x:v>36</x:v>
      </x:c>
      <x:c r="O2315" s="8">
        <x:v>1</x:v>
      </x:c>
      <x:c r="P2315">
        <x:v>0</x:v>
      </x:c>
      <x:c r="Q2315" s="6">
        <x:v>21.363</x:v>
      </x:c>
      <x:c r="R2315" s="8">
        <x:v>115217.357211233</x:v>
      </x:c>
      <x:c r="S2315" s="12">
        <x:v>281005.113724827</x:v>
      </x:c>
      <x:c r="T2315" s="12">
        <x:v>60.7217402270804</x:v>
      </x:c>
      <x:c r="U2315" s="12">
        <x:v>36</x:v>
      </x:c>
      <x:c r="V2315" s="12">
        <x:f>NA()</x:f>
      </x:c>
    </x:row>
    <x:row r="2316">
      <x:c r="A2316">
        <x:v>2075443</x:v>
      </x:c>
      <x:c r="B2316" s="1">
        <x:v>43313.7624248032</x:v>
      </x:c>
      <x:c r="C2316" s="6">
        <x:v>42.6606679633333</x:v>
      </x:c>
      <x:c r="D2316" s="14" t="s">
        <x:v>77</x:v>
      </x:c>
      <x:c r="E2316" s="15">
        <x:v>43278.4138806366</x:v>
      </x:c>
      <x:c r="F2316" t="s">
        <x:v>82</x:v>
      </x:c>
      <x:c r="G2316" s="6">
        <x:v>190.496046129859</x:v>
      </x:c>
      <x:c r="H2316" t="s">
        <x:v>83</x:v>
      </x:c>
      <x:c r="I2316" s="6">
        <x:v>27.1965898860476</x:v>
      </x:c>
      <x:c r="J2316" t="s">
        <x:v>78</x:v>
      </x:c>
      <x:c r="K2316" s="6">
        <x:v>1025</x:v>
      </x:c>
      <x:c r="L2316" t="s">
        <x:v>79</x:v>
      </x:c>
      <x:c r="M2316" t="s">
        <x:v>81</x:v>
      </x:c>
      <x:c r="N2316" s="8">
        <x:v>36</x:v>
      </x:c>
      <x:c r="O2316" s="8">
        <x:v>1</x:v>
      </x:c>
      <x:c r="P2316">
        <x:v>0</x:v>
      </x:c>
      <x:c r="Q2316" s="6">
        <x:v>21.364</x:v>
      </x:c>
      <x:c r="R2316" s="8">
        <x:v>115211.77015338</x:v>
      </x:c>
      <x:c r="S2316" s="12">
        <x:v>280993.950798913</x:v>
      </x:c>
      <x:c r="T2316" s="12">
        <x:v>60.7217402270804</x:v>
      </x:c>
      <x:c r="U2316" s="12">
        <x:v>36</x:v>
      </x:c>
      <x:c r="V2316" s="12">
        <x:f>NA()</x:f>
      </x:c>
    </x:row>
    <x:row r="2317">
      <x:c r="A2317">
        <x:v>2075458</x:v>
      </x:c>
      <x:c r="B2317" s="1">
        <x:v>43313.7624365393</x:v>
      </x:c>
      <x:c r="C2317" s="6">
        <x:v>42.6775152283333</x:v>
      </x:c>
      <x:c r="D2317" s="14" t="s">
        <x:v>77</x:v>
      </x:c>
      <x:c r="E2317" s="15">
        <x:v>43278.4138806366</x:v>
      </x:c>
      <x:c r="F2317" t="s">
        <x:v>82</x:v>
      </x:c>
      <x:c r="G2317" s="6">
        <x:v>190.598290154595</x:v>
      </x:c>
      <x:c r="H2317" t="s">
        <x:v>83</x:v>
      </x:c>
      <x:c r="I2317" s="6">
        <x:v>27.1904244159068</x:v>
      </x:c>
      <x:c r="J2317" t="s">
        <x:v>78</x:v>
      </x:c>
      <x:c r="K2317" s="6">
        <x:v>1025</x:v>
      </x:c>
      <x:c r="L2317" t="s">
        <x:v>79</x:v>
      </x:c>
      <x:c r="M2317" t="s">
        <x:v>81</x:v>
      </x:c>
      <x:c r="N2317" s="8">
        <x:v>36</x:v>
      </x:c>
      <x:c r="O2317" s="8">
        <x:v>1</x:v>
      </x:c>
      <x:c r="P2317">
        <x:v>0</x:v>
      </x:c>
      <x:c r="Q2317" s="6">
        <x:v>21.36</x:v>
      </x:c>
      <x:c r="R2317" s="8">
        <x:v>115205.142016273</x:v>
      </x:c>
      <x:c r="S2317" s="12">
        <x:v>281000.303949667</x:v>
      </x:c>
      <x:c r="T2317" s="12">
        <x:v>60.7217402270804</x:v>
      </x:c>
      <x:c r="U2317" s="12">
        <x:v>36</x:v>
      </x:c>
      <x:c r="V2317" s="12">
        <x:f>NA()</x:f>
      </x:c>
    </x:row>
    <x:row r="2318">
      <x:c r="A2318">
        <x:v>2075462</x:v>
      </x:c>
      <x:c r="B2318" s="1">
        <x:v>43313.7624482292</x:v>
      </x:c>
      <x:c r="C2318" s="6">
        <x:v>42.69437419</x:v>
      </x:c>
      <x:c r="D2318" s="14" t="s">
        <x:v>77</x:v>
      </x:c>
      <x:c r="E2318" s="15">
        <x:v>43278.4138806366</x:v>
      </x:c>
      <x:c r="F2318" t="s">
        <x:v>82</x:v>
      </x:c>
      <x:c r="G2318" s="6">
        <x:v>190.547770946464</x:v>
      </x:c>
      <x:c r="H2318" t="s">
        <x:v>83</x:v>
      </x:c>
      <x:c r="I2318" s="6">
        <x:v>27.1904244159068</x:v>
      </x:c>
      <x:c r="J2318" t="s">
        <x:v>78</x:v>
      </x:c>
      <x:c r="K2318" s="6">
        <x:v>1025</x:v>
      </x:c>
      <x:c r="L2318" t="s">
        <x:v>79</x:v>
      </x:c>
      <x:c r="M2318" t="s">
        <x:v>81</x:v>
      </x:c>
      <x:c r="N2318" s="8">
        <x:v>36</x:v>
      </x:c>
      <x:c r="O2318" s="8">
        <x:v>1</x:v>
      </x:c>
      <x:c r="P2318">
        <x:v>0</x:v>
      </x:c>
      <x:c r="Q2318" s="6">
        <x:v>21.363</x:v>
      </x:c>
      <x:c r="R2318" s="8">
        <x:v>115216.079278271</x:v>
      </x:c>
      <x:c r="S2318" s="12">
        <x:v>280999.849591543</x:v>
      </x:c>
      <x:c r="T2318" s="12">
        <x:v>60.7217402270804</x:v>
      </x:c>
      <x:c r="U2318" s="12">
        <x:v>36</x:v>
      </x:c>
      <x:c r="V2318" s="12">
        <x:f>NA()</x:f>
      </x:c>
    </x:row>
    <x:row r="2319">
      <x:c r="A2319">
        <x:v>2075473</x:v>
      </x:c>
      <x:c r="B2319" s="1">
        <x:v>43313.7624600347</x:v>
      </x:c>
      <x:c r="C2319" s="6">
        <x:v>42.71135554</x:v>
      </x:c>
      <x:c r="D2319" s="14" t="s">
        <x:v>77</x:v>
      </x:c>
      <x:c r="E2319" s="15">
        <x:v>43278.4138806366</x:v>
      </x:c>
      <x:c r="F2319" t="s">
        <x:v>82</x:v>
      </x:c>
      <x:c r="G2319" s="6">
        <x:v>190.532154522939</x:v>
      </x:c>
      <x:c r="H2319" t="s">
        <x:v>83</x:v>
      </x:c>
      <x:c r="I2319" s="6">
        <x:v>27.1842589570897</x:v>
      </x:c>
      <x:c r="J2319" t="s">
        <x:v>78</x:v>
      </x:c>
      <x:c r="K2319" s="6">
        <x:v>1025</x:v>
      </x:c>
      <x:c r="L2319" t="s">
        <x:v>79</x:v>
      </x:c>
      <x:c r="M2319" t="s">
        <x:v>81</x:v>
      </x:c>
      <x:c r="N2319" s="8">
        <x:v>36</x:v>
      </x:c>
      <x:c r="O2319" s="8">
        <x:v>1</x:v>
      </x:c>
      <x:c r="P2319">
        <x:v>0</x:v>
      </x:c>
      <x:c r="Q2319" s="6">
        <x:v>21.366</x:v>
      </x:c>
      <x:c r="R2319" s="8">
        <x:v>115219.232616739</x:v>
      </x:c>
      <x:c r="S2319" s="12">
        <x:v>281007.770132645</x:v>
      </x:c>
      <x:c r="T2319" s="12">
        <x:v>60.7217402270804</x:v>
      </x:c>
      <x:c r="U2319" s="12">
        <x:v>36</x:v>
      </x:c>
      <x:c r="V2319" s="12">
        <x:f>NA()</x:f>
      </x:c>
    </x:row>
    <x:row r="2320">
      <x:c r="A2320">
        <x:v>2075483</x:v>
      </x:c>
      <x:c r="B2320" s="1">
        <x:v>43313.7624710995</x:v>
      </x:c>
      <x:c r="C2320" s="6">
        <x:v>42.7273168533333</x:v>
      </x:c>
      <x:c r="D2320" s="14" t="s">
        <x:v>77</x:v>
      </x:c>
      <x:c r="E2320" s="15">
        <x:v>43278.4138806366</x:v>
      </x:c>
      <x:c r="F2320" t="s">
        <x:v>82</x:v>
      </x:c>
      <x:c r="G2320" s="6">
        <x:v>190.498489344131</x:v>
      </x:c>
      <x:c r="H2320" t="s">
        <x:v>83</x:v>
      </x:c>
      <x:c r="I2320" s="6">
        <x:v>27.1842589570897</x:v>
      </x:c>
      <x:c r="J2320" t="s">
        <x:v>78</x:v>
      </x:c>
      <x:c r="K2320" s="6">
        <x:v>1025</x:v>
      </x:c>
      <x:c r="L2320" t="s">
        <x:v>79</x:v>
      </x:c>
      <x:c r="M2320" t="s">
        <x:v>81</x:v>
      </x:c>
      <x:c r="N2320" s="8">
        <x:v>36</x:v>
      </x:c>
      <x:c r="O2320" s="8">
        <x:v>1</x:v>
      </x:c>
      <x:c r="P2320">
        <x:v>0</x:v>
      </x:c>
      <x:c r="Q2320" s="6">
        <x:v>21.368</x:v>
      </x:c>
      <x:c r="R2320" s="8">
        <x:v>115213.290437253</x:v>
      </x:c>
      <x:c r="S2320" s="12">
        <x:v>281006.188735976</x:v>
      </x:c>
      <x:c r="T2320" s="12">
        <x:v>60.7217402270804</x:v>
      </x:c>
      <x:c r="U2320" s="12">
        <x:v>36</x:v>
      </x:c>
      <x:c r="V2320" s="12">
        <x:f>NA()</x:f>
      </x:c>
    </x:row>
    <x:row r="2321">
      <x:c r="A2321">
        <x:v>2075495</x:v>
      </x:c>
      <x:c r="B2321" s="1">
        <x:v>43313.7624827894</x:v>
      </x:c>
      <x:c r="C2321" s="6">
        <x:v>42.744157</x:v>
      </x:c>
      <x:c r="D2321" s="14" t="s">
        <x:v>77</x:v>
      </x:c>
      <x:c r="E2321" s="15">
        <x:v>43278.4138806366</x:v>
      </x:c>
      <x:c r="F2321" t="s">
        <x:v>82</x:v>
      </x:c>
      <x:c r="G2321" s="6">
        <x:v>190.498489344131</x:v>
      </x:c>
      <x:c r="H2321" t="s">
        <x:v>83</x:v>
      </x:c>
      <x:c r="I2321" s="6">
        <x:v>27.1842589570897</x:v>
      </x:c>
      <x:c r="J2321" t="s">
        <x:v>78</x:v>
      </x:c>
      <x:c r="K2321" s="6">
        <x:v>1025</x:v>
      </x:c>
      <x:c r="L2321" t="s">
        <x:v>79</x:v>
      </x:c>
      <x:c r="M2321" t="s">
        <x:v>81</x:v>
      </x:c>
      <x:c r="N2321" s="8">
        <x:v>36</x:v>
      </x:c>
      <x:c r="O2321" s="8">
        <x:v>1</x:v>
      </x:c>
      <x:c r="P2321">
        <x:v>0</x:v>
      </x:c>
      <x:c r="Q2321" s="6">
        <x:v>21.368</x:v>
      </x:c>
      <x:c r="R2321" s="8">
        <x:v>115223.274793996</x:v>
      </x:c>
      <x:c r="S2321" s="12">
        <x:v>281009.366975171</x:v>
      </x:c>
      <x:c r="T2321" s="12">
        <x:v>60.7217402270804</x:v>
      </x:c>
      <x:c r="U2321" s="12">
        <x:v>36</x:v>
      </x:c>
      <x:c r="V2321" s="12">
        <x:f>NA()</x:f>
      </x:c>
    </x:row>
    <x:row r="2322">
      <x:c r="A2322">
        <x:v>2075501</x:v>
      </x:c>
      <x:c r="B2322" s="1">
        <x:v>43313.7624945255</x:v>
      </x:c>
      <x:c r="C2322" s="6">
        <x:v>42.7610133633333</x:v>
      </x:c>
      <x:c r="D2322" s="14" t="s">
        <x:v>77</x:v>
      </x:c>
      <x:c r="E2322" s="15">
        <x:v>43278.4138806366</x:v>
      </x:c>
      <x:c r="F2322" t="s">
        <x:v>82</x:v>
      </x:c>
      <x:c r="G2322" s="6">
        <x:v>190.498489344131</x:v>
      </x:c>
      <x:c r="H2322" t="s">
        <x:v>83</x:v>
      </x:c>
      <x:c r="I2322" s="6">
        <x:v>27.1842589570897</x:v>
      </x:c>
      <x:c r="J2322" t="s">
        <x:v>78</x:v>
      </x:c>
      <x:c r="K2322" s="6">
        <x:v>1025</x:v>
      </x:c>
      <x:c r="L2322" t="s">
        <x:v>79</x:v>
      </x:c>
      <x:c r="M2322" t="s">
        <x:v>81</x:v>
      </x:c>
      <x:c r="N2322" s="8">
        <x:v>36</x:v>
      </x:c>
      <x:c r="O2322" s="8">
        <x:v>1</x:v>
      </x:c>
      <x:c r="P2322">
        <x:v>0</x:v>
      </x:c>
      <x:c r="Q2322" s="6">
        <x:v>21.368</x:v>
      </x:c>
      <x:c r="R2322" s="8">
        <x:v>115207.76189548</x:v>
      </x:c>
      <x:c r="S2322" s="12">
        <x:v>281002.904376379</x:v>
      </x:c>
      <x:c r="T2322" s="12">
        <x:v>60.7217402270804</x:v>
      </x:c>
      <x:c r="U2322" s="12">
        <x:v>36</x:v>
      </x:c>
      <x:c r="V2322" s="12">
        <x:f>NA()</x:f>
      </x:c>
    </x:row>
    <x:row r="2323">
      <x:c r="A2323">
        <x:v>2075512</x:v>
      </x:c>
      <x:c r="B2323" s="1">
        <x:v>43313.7625062153</x:v>
      </x:c>
      <x:c r="C2323" s="6">
        <x:v>42.7778564483333</x:v>
      </x:c>
      <x:c r="D2323" s="14" t="s">
        <x:v>77</x:v>
      </x:c>
      <x:c r="E2323" s="15">
        <x:v>43278.4138806366</x:v>
      </x:c>
      <x:c r="F2323" t="s">
        <x:v>82</x:v>
      </x:c>
      <x:c r="G2323" s="6">
        <x:v>190.547770946464</x:v>
      </x:c>
      <x:c r="H2323" t="s">
        <x:v>83</x:v>
      </x:c>
      <x:c r="I2323" s="6">
        <x:v>27.1904244159068</x:v>
      </x:c>
      <x:c r="J2323" t="s">
        <x:v>78</x:v>
      </x:c>
      <x:c r="K2323" s="6">
        <x:v>1025</x:v>
      </x:c>
      <x:c r="L2323" t="s">
        <x:v>79</x:v>
      </x:c>
      <x:c r="M2323" t="s">
        <x:v>81</x:v>
      </x:c>
      <x:c r="N2323" s="8">
        <x:v>36</x:v>
      </x:c>
      <x:c r="O2323" s="8">
        <x:v>1</x:v>
      </x:c>
      <x:c r="P2323">
        <x:v>0</x:v>
      </x:c>
      <x:c r="Q2323" s="6">
        <x:v>21.363</x:v>
      </x:c>
      <x:c r="R2323" s="8">
        <x:v>115211.058821675</x:v>
      </x:c>
      <x:c r="S2323" s="12">
        <x:v>280999.482076229</x:v>
      </x:c>
      <x:c r="T2323" s="12">
        <x:v>60.7217402270804</x:v>
      </x:c>
      <x:c r="U2323" s="12">
        <x:v>36</x:v>
      </x:c>
      <x:c r="V2323" s="12">
        <x:f>NA()</x:f>
      </x:c>
    </x:row>
    <x:row r="2324">
      <x:c r="A2324">
        <x:v>2075523</x:v>
      </x:c>
      <x:c r="B2324" s="1">
        <x:v>43313.7625178588</x:v>
      </x:c>
      <x:c r="C2324" s="6">
        <x:v>42.79464931</x:v>
      </x:c>
      <x:c r="D2324" s="14" t="s">
        <x:v>77</x:v>
      </x:c>
      <x:c r="E2324" s="15">
        <x:v>43278.4138806366</x:v>
      </x:c>
      <x:c r="F2324" t="s">
        <x:v>82</x:v>
      </x:c>
      <x:c r="G2324" s="6">
        <x:v>190.565827121007</x:v>
      </x:c>
      <x:c r="H2324" t="s">
        <x:v>83</x:v>
      </x:c>
      <x:c r="I2324" s="6">
        <x:v>27.1842589570897</x:v>
      </x:c>
      <x:c r="J2324" t="s">
        <x:v>78</x:v>
      </x:c>
      <x:c r="K2324" s="6">
        <x:v>1025</x:v>
      </x:c>
      <x:c r="L2324" t="s">
        <x:v>79</x:v>
      </x:c>
      <x:c r="M2324" t="s">
        <x:v>81</x:v>
      </x:c>
      <x:c r="N2324" s="8">
        <x:v>36</x:v>
      </x:c>
      <x:c r="O2324" s="8">
        <x:v>1</x:v>
      </x:c>
      <x:c r="P2324">
        <x:v>0</x:v>
      </x:c>
      <x:c r="Q2324" s="6">
        <x:v>21.364</x:v>
      </x:c>
      <x:c r="R2324" s="8">
        <x:v>115219.400272703</x:v>
      </x:c>
      <x:c r="S2324" s="12">
        <x:v>281008.994822555</x:v>
      </x:c>
      <x:c r="T2324" s="12">
        <x:v>60.7217402270804</x:v>
      </x:c>
      <x:c r="U2324" s="12">
        <x:v>36</x:v>
      </x:c>
      <x:c r="V2324" s="12">
        <x:f>NA()</x:f>
      </x:c>
    </x:row>
    <x:row r="2325">
      <x:c r="A2325">
        <x:v>2075528</x:v>
      </x:c>
      <x:c r="B2325" s="1">
        <x:v>43313.7625289699</x:v>
      </x:c>
      <x:c r="C2325" s="6">
        <x:v>42.8106233083333</x:v>
      </x:c>
      <x:c r="D2325" s="14" t="s">
        <x:v>77</x:v>
      </x:c>
      <x:c r="E2325" s="15">
        <x:v>43278.4138806366</x:v>
      </x:c>
      <x:c r="F2325" t="s">
        <x:v>82</x:v>
      </x:c>
      <x:c r="G2325" s="6">
        <x:v>190.565827121007</x:v>
      </x:c>
      <x:c r="H2325" t="s">
        <x:v>83</x:v>
      </x:c>
      <x:c r="I2325" s="6">
        <x:v>27.1842589570897</x:v>
      </x:c>
      <x:c r="J2325" t="s">
        <x:v>78</x:v>
      </x:c>
      <x:c r="K2325" s="6">
        <x:v>1025</x:v>
      </x:c>
      <x:c r="L2325" t="s">
        <x:v>79</x:v>
      </x:c>
      <x:c r="M2325" t="s">
        <x:v>81</x:v>
      </x:c>
      <x:c r="N2325" s="8">
        <x:v>36</x:v>
      </x:c>
      <x:c r="O2325" s="8">
        <x:v>1</x:v>
      </x:c>
      <x:c r="P2325">
        <x:v>0</x:v>
      </x:c>
      <x:c r="Q2325" s="6">
        <x:v>21.364</x:v>
      </x:c>
      <x:c r="R2325" s="8">
        <x:v>115223.888137695</x:v>
      </x:c>
      <x:c r="S2325" s="12">
        <x:v>280995.124114547</x:v>
      </x:c>
      <x:c r="T2325" s="12">
        <x:v>60.7217402270804</x:v>
      </x:c>
      <x:c r="U2325" s="12">
        <x:v>36</x:v>
      </x:c>
      <x:c r="V2325" s="12">
        <x:f>NA()</x:f>
      </x:c>
    </x:row>
    <x:row r="2326">
      <x:c r="A2326">
        <x:v>2075537</x:v>
      </x:c>
      <x:c r="B2326" s="1">
        <x:v>43313.7625406597</x:v>
      </x:c>
      <x:c r="C2326" s="6">
        <x:v>42.8274826433333</x:v>
      </x:c>
      <x:c r="D2326" s="14" t="s">
        <x:v>77</x:v>
      </x:c>
      <x:c r="E2326" s="15">
        <x:v>43278.4138806366</x:v>
      </x:c>
      <x:c r="F2326" t="s">
        <x:v>82</x:v>
      </x:c>
      <x:c r="G2326" s="6">
        <x:v>190.616349934087</x:v>
      </x:c>
      <x:c r="H2326" t="s">
        <x:v>83</x:v>
      </x:c>
      <x:c r="I2326" s="6">
        <x:v>27.1842589570897</x:v>
      </x:c>
      <x:c r="J2326" t="s">
        <x:v>78</x:v>
      </x:c>
      <x:c r="K2326" s="6">
        <x:v>1025</x:v>
      </x:c>
      <x:c r="L2326" t="s">
        <x:v>79</x:v>
      </x:c>
      <x:c r="M2326" t="s">
        <x:v>81</x:v>
      </x:c>
      <x:c r="N2326" s="8">
        <x:v>36</x:v>
      </x:c>
      <x:c r="O2326" s="8">
        <x:v>1</x:v>
      </x:c>
      <x:c r="P2326">
        <x:v>0</x:v>
      </x:c>
      <x:c r="Q2326" s="6">
        <x:v>21.361</x:v>
      </x:c>
      <x:c r="R2326" s="8">
        <x:v>115219.627720291</x:v>
      </x:c>
      <x:c r="S2326" s="12">
        <x:v>281012.877165394</x:v>
      </x:c>
      <x:c r="T2326" s="12">
        <x:v>60.7217402270804</x:v>
      </x:c>
      <x:c r="U2326" s="12">
        <x:v>36</x:v>
      </x:c>
      <x:c r="V2326" s="12">
        <x:f>NA()</x:f>
      </x:c>
    </x:row>
    <x:row r="2327">
      <x:c r="A2327">
        <x:v>2075547</x:v>
      </x:c>
      <x:c r="B2327" s="1">
        <x:v>43313.7625523495</x:v>
      </x:c>
      <x:c r="C2327" s="6">
        <x:v>42.8443202533333</x:v>
      </x:c>
      <x:c r="D2327" s="14" t="s">
        <x:v>77</x:v>
      </x:c>
      <x:c r="E2327" s="15">
        <x:v>43278.4138806366</x:v>
      </x:c>
      <x:c r="F2327" t="s">
        <x:v>82</x:v>
      </x:c>
      <x:c r="G2327" s="6">
        <x:v>190.548989894426</x:v>
      </x:c>
      <x:c r="H2327" t="s">
        <x:v>83</x:v>
      </x:c>
      <x:c r="I2327" s="6">
        <x:v>27.1842589570897</x:v>
      </x:c>
      <x:c r="J2327" t="s">
        <x:v>78</x:v>
      </x:c>
      <x:c r="K2327" s="6">
        <x:v>1025</x:v>
      </x:c>
      <x:c r="L2327" t="s">
        <x:v>79</x:v>
      </x:c>
      <x:c r="M2327" t="s">
        <x:v>81</x:v>
      </x:c>
      <x:c r="N2327" s="8">
        <x:v>36</x:v>
      </x:c>
      <x:c r="O2327" s="8">
        <x:v>1</x:v>
      </x:c>
      <x:c r="P2327">
        <x:v>0</x:v>
      </x:c>
      <x:c r="Q2327" s="6">
        <x:v>21.365</x:v>
      </x:c>
      <x:c r="R2327" s="8">
        <x:v>115209.896513225</x:v>
      </x:c>
      <x:c r="S2327" s="12">
        <x:v>281011.771154813</x:v>
      </x:c>
      <x:c r="T2327" s="12">
        <x:v>60.7217402270804</x:v>
      </x:c>
      <x:c r="U2327" s="12">
        <x:v>36</x:v>
      </x:c>
      <x:c r="V2327" s="12">
        <x:f>NA()</x:f>
      </x:c>
    </x:row>
    <x:row r="2328">
      <x:c r="A2328">
        <x:v>2075552</x:v>
      </x:c>
      <x:c r="B2328" s="1">
        <x:v>43313.7625640394</x:v>
      </x:c>
      <x:c r="C2328" s="6">
        <x:v>42.8611420683333</x:v>
      </x:c>
      <x:c r="D2328" s="14" t="s">
        <x:v>77</x:v>
      </x:c>
      <x:c r="E2328" s="15">
        <x:v>43278.4138806366</x:v>
      </x:c>
      <x:c r="F2328" t="s">
        <x:v>82</x:v>
      </x:c>
      <x:c r="G2328" s="6">
        <x:v>190.565827121007</x:v>
      </x:c>
      <x:c r="H2328" t="s">
        <x:v>83</x:v>
      </x:c>
      <x:c r="I2328" s="6">
        <x:v>27.1842589570897</x:v>
      </x:c>
      <x:c r="J2328" t="s">
        <x:v>78</x:v>
      </x:c>
      <x:c r="K2328" s="6">
        <x:v>1025</x:v>
      </x:c>
      <x:c r="L2328" t="s">
        <x:v>79</x:v>
      </x:c>
      <x:c r="M2328" t="s">
        <x:v>81</x:v>
      </x:c>
      <x:c r="N2328" s="8">
        <x:v>36</x:v>
      </x:c>
      <x:c r="O2328" s="8">
        <x:v>1</x:v>
      </x:c>
      <x:c r="P2328">
        <x:v>0</x:v>
      </x:c>
      <x:c r="Q2328" s="6">
        <x:v>21.364</x:v>
      </x:c>
      <x:c r="R2328" s="8">
        <x:v>115213.359878439</x:v>
      </x:c>
      <x:c r="S2328" s="12">
        <x:v>281015.170904315</x:v>
      </x:c>
      <x:c r="T2328" s="12">
        <x:v>60.7217402270804</x:v>
      </x:c>
      <x:c r="U2328" s="12">
        <x:v>36</x:v>
      </x:c>
      <x:c r="V2328" s="12">
        <x:f>NA()</x:f>
      </x:c>
    </x:row>
    <x:row r="2329">
      <x:c r="A2329">
        <x:v>2075561</x:v>
      </x:c>
      <x:c r="B2329" s="1">
        <x:v>43313.7625757292</x:v>
      </x:c>
      <x:c r="C2329" s="6">
        <x:v>42.8779964433333</x:v>
      </x:c>
      <x:c r="D2329" s="14" t="s">
        <x:v>77</x:v>
      </x:c>
      <x:c r="E2329" s="15">
        <x:v>43278.4138806366</x:v>
      </x:c>
      <x:c r="F2329" t="s">
        <x:v>82</x:v>
      </x:c>
      <x:c r="G2329" s="6">
        <x:v>190.429957717171</x:v>
      </x:c>
      <x:c r="H2329" t="s">
        <x:v>83</x:v>
      </x:c>
      <x:c r="I2329" s="6">
        <x:v>27.1904244159068</x:v>
      </x:c>
      <x:c r="J2329" t="s">
        <x:v>78</x:v>
      </x:c>
      <x:c r="K2329" s="6">
        <x:v>1025</x:v>
      </x:c>
      <x:c r="L2329" t="s">
        <x:v>79</x:v>
      </x:c>
      <x:c r="M2329" t="s">
        <x:v>81</x:v>
      </x:c>
      <x:c r="N2329" s="8">
        <x:v>36</x:v>
      </x:c>
      <x:c r="O2329" s="8">
        <x:v>1</x:v>
      </x:c>
      <x:c r="P2329">
        <x:v>0</x:v>
      </x:c>
      <x:c r="Q2329" s="6">
        <x:v>21.37</x:v>
      </x:c>
      <x:c r="R2329" s="8">
        <x:v>115224.206115424</x:v>
      </x:c>
      <x:c r="S2329" s="12">
        <x:v>281006.7361064</x:v>
      </x:c>
      <x:c r="T2329" s="12">
        <x:v>60.7217402270804</x:v>
      </x:c>
      <x:c r="U2329" s="12">
        <x:v>36</x:v>
      </x:c>
      <x:c r="V2329" s="12">
        <x:f>NA()</x:f>
      </x:c>
    </x:row>
    <x:row r="2330">
      <x:c r="A2330">
        <x:v>2075574</x:v>
      </x:c>
      <x:c r="B2330" s="1">
        <x:v>43313.7625868866</x:v>
      </x:c>
      <x:c r="C2330" s="6">
        <x:v>42.8940118316667</x:v>
      </x:c>
      <x:c r="D2330" s="14" t="s">
        <x:v>77</x:v>
      </x:c>
      <x:c r="E2330" s="15">
        <x:v>43278.4138806366</x:v>
      </x:c>
      <x:c r="F2330" t="s">
        <x:v>82</x:v>
      </x:c>
      <x:c r="G2330" s="6">
        <x:v>190.497268436156</x:v>
      </x:c>
      <x:c r="H2330" t="s">
        <x:v>83</x:v>
      </x:c>
      <x:c r="I2330" s="6">
        <x:v>27.1904244159068</x:v>
      </x:c>
      <x:c r="J2330" t="s">
        <x:v>78</x:v>
      </x:c>
      <x:c r="K2330" s="6">
        <x:v>1025</x:v>
      </x:c>
      <x:c r="L2330" t="s">
        <x:v>79</x:v>
      </x:c>
      <x:c r="M2330" t="s">
        <x:v>81</x:v>
      </x:c>
      <x:c r="N2330" s="8">
        <x:v>36</x:v>
      </x:c>
      <x:c r="O2330" s="8">
        <x:v>1</x:v>
      </x:c>
      <x:c r="P2330">
        <x:v>0</x:v>
      </x:c>
      <x:c r="Q2330" s="6">
        <x:v>21.366</x:v>
      </x:c>
      <x:c r="R2330" s="8">
        <x:v>115231.470320484</x:v>
      </x:c>
      <x:c r="S2330" s="12">
        <x:v>281011.085809764</x:v>
      </x:c>
      <x:c r="T2330" s="12">
        <x:v>60.7217402270804</x:v>
      </x:c>
      <x:c r="U2330" s="12">
        <x:v>36</x:v>
      </x:c>
      <x:c r="V2330" s="12">
        <x:f>NA()</x:f>
      </x:c>
    </x:row>
    <x:row r="2331">
      <x:c r="A2331">
        <x:v>2075579</x:v>
      </x:c>
      <x:c r="B2331" s="1">
        <x:v>43313.7625985301</x:v>
      </x:c>
      <x:c r="C2331" s="6">
        <x:v>42.9108290033333</x:v>
      </x:c>
      <x:c r="D2331" s="14" t="s">
        <x:v>77</x:v>
      </x:c>
      <x:c r="E2331" s="15">
        <x:v>43278.4138806366</x:v>
      </x:c>
      <x:c r="F2331" t="s">
        <x:v>82</x:v>
      </x:c>
      <x:c r="G2331" s="6">
        <x:v>190.547770946464</x:v>
      </x:c>
      <x:c r="H2331" t="s">
        <x:v>83</x:v>
      </x:c>
      <x:c r="I2331" s="6">
        <x:v>27.1904244159068</x:v>
      </x:c>
      <x:c r="J2331" t="s">
        <x:v>78</x:v>
      </x:c>
      <x:c r="K2331" s="6">
        <x:v>1025</x:v>
      </x:c>
      <x:c r="L2331" t="s">
        <x:v>79</x:v>
      </x:c>
      <x:c r="M2331" t="s">
        <x:v>81</x:v>
      </x:c>
      <x:c r="N2331" s="8">
        <x:v>36</x:v>
      </x:c>
      <x:c r="O2331" s="8">
        <x:v>1</x:v>
      </x:c>
      <x:c r="P2331">
        <x:v>0</x:v>
      </x:c>
      <x:c r="Q2331" s="6">
        <x:v>21.363</x:v>
      </x:c>
      <x:c r="R2331" s="8">
        <x:v>115222.043241803</x:v>
      </x:c>
      <x:c r="S2331" s="12">
        <x:v>281005.884120813</x:v>
      </x:c>
      <x:c r="T2331" s="12">
        <x:v>60.7217402270804</x:v>
      </x:c>
      <x:c r="U2331" s="12">
        <x:v>36</x:v>
      </x:c>
      <x:c r="V2331" s="12">
        <x:f>NA()</x:f>
      </x:c>
    </x:row>
    <x:row r="2332">
      <x:c r="A2332">
        <x:v>2075593</x:v>
      </x:c>
      <x:c r="B2332" s="1">
        <x:v>43313.7626103009</x:v>
      </x:c>
      <x:c r="C2332" s="6">
        <x:v>42.9277745383333</x:v>
      </x:c>
      <x:c r="D2332" s="14" t="s">
        <x:v>77</x:v>
      </x:c>
      <x:c r="E2332" s="15">
        <x:v>43278.4138806366</x:v>
      </x:c>
      <x:c r="F2332" t="s">
        <x:v>82</x:v>
      </x:c>
      <x:c r="G2332" s="6">
        <x:v>190.514100751408</x:v>
      </x:c>
      <x:c r="H2332" t="s">
        <x:v>83</x:v>
      </x:c>
      <x:c r="I2332" s="6">
        <x:v>27.1904244159068</x:v>
      </x:c>
      <x:c r="J2332" t="s">
        <x:v>78</x:v>
      </x:c>
      <x:c r="K2332" s="6">
        <x:v>1025</x:v>
      </x:c>
      <x:c r="L2332" t="s">
        <x:v>79</x:v>
      </x:c>
      <x:c r="M2332" t="s">
        <x:v>81</x:v>
      </x:c>
      <x:c r="N2332" s="8">
        <x:v>36</x:v>
      </x:c>
      <x:c r="O2332" s="8">
        <x:v>1</x:v>
      </x:c>
      <x:c r="P2332">
        <x:v>0</x:v>
      </x:c>
      <x:c r="Q2332" s="6">
        <x:v>21.365</x:v>
      </x:c>
      <x:c r="R2332" s="8">
        <x:v>115222.630693425</x:v>
      </x:c>
      <x:c r="S2332" s="12">
        <x:v>281014.072490884</x:v>
      </x:c>
      <x:c r="T2332" s="12">
        <x:v>60.7217402270804</x:v>
      </x:c>
      <x:c r="U2332" s="12">
        <x:v>36</x:v>
      </x:c>
      <x:c r="V2332" s="12">
        <x:f>NA()</x:f>
      </x:c>
    </x:row>
    <x:row r="2333">
      <x:c r="A2333">
        <x:v>2075603</x:v>
      </x:c>
      <x:c r="B2333" s="1">
        <x:v>43313.7626220255</x:v>
      </x:c>
      <x:c r="C2333" s="6">
        <x:v>42.9446232933333</x:v>
      </x:c>
      <x:c r="D2333" s="14" t="s">
        <x:v>77</x:v>
      </x:c>
      <x:c r="E2333" s="15">
        <x:v>43278.4138806366</x:v>
      </x:c>
      <x:c r="F2333" t="s">
        <x:v>82</x:v>
      </x:c>
      <x:c r="G2333" s="6">
        <x:v>190.530934921418</x:v>
      </x:c>
      <x:c r="H2333" t="s">
        <x:v>83</x:v>
      </x:c>
      <x:c r="I2333" s="6">
        <x:v>27.1904244159068</x:v>
      </x:c>
      <x:c r="J2333" t="s">
        <x:v>78</x:v>
      </x:c>
      <x:c r="K2333" s="6">
        <x:v>1025</x:v>
      </x:c>
      <x:c r="L2333" t="s">
        <x:v>79</x:v>
      </x:c>
      <x:c r="M2333" t="s">
        <x:v>81</x:v>
      </x:c>
      <x:c r="N2333" s="8">
        <x:v>36</x:v>
      </x:c>
      <x:c r="O2333" s="8">
        <x:v>1</x:v>
      </x:c>
      <x:c r="P2333">
        <x:v>0</x:v>
      </x:c>
      <x:c r="Q2333" s="6">
        <x:v>21.364</x:v>
      </x:c>
      <x:c r="R2333" s="8">
        <x:v>115228.559021961</x:v>
      </x:c>
      <x:c r="S2333" s="12">
        <x:v>281024.351484373</x:v>
      </x:c>
      <x:c r="T2333" s="12">
        <x:v>60.7217402270804</x:v>
      </x:c>
      <x:c r="U2333" s="12">
        <x:v>36</x:v>
      </x:c>
      <x:c r="V2333" s="12">
        <x:f>NA()</x:f>
      </x:c>
    </x:row>
    <x:row r="2334">
      <x:c r="A2334">
        <x:v>2075612</x:v>
      </x:c>
      <x:c r="B2334" s="1">
        <x:v>43313.7626336806</x:v>
      </x:c>
      <x:c r="C2334" s="6">
        <x:v>42.9614531066667</x:v>
      </x:c>
      <x:c r="D2334" s="14" t="s">
        <x:v>77</x:v>
      </x:c>
      <x:c r="E2334" s="15">
        <x:v>43278.4138806366</x:v>
      </x:c>
      <x:c r="F2334" t="s">
        <x:v>82</x:v>
      </x:c>
      <x:c r="G2334" s="6">
        <x:v>190.532154522939</x:v>
      </x:c>
      <x:c r="H2334" t="s">
        <x:v>83</x:v>
      </x:c>
      <x:c r="I2334" s="6">
        <x:v>27.1842589570897</x:v>
      </x:c>
      <x:c r="J2334" t="s">
        <x:v>78</x:v>
      </x:c>
      <x:c r="K2334" s="6">
        <x:v>1025</x:v>
      </x:c>
      <x:c r="L2334" t="s">
        <x:v>79</x:v>
      </x:c>
      <x:c r="M2334" t="s">
        <x:v>81</x:v>
      </x:c>
      <x:c r="N2334" s="8">
        <x:v>36</x:v>
      </x:c>
      <x:c r="O2334" s="8">
        <x:v>1</x:v>
      </x:c>
      <x:c r="P2334">
        <x:v>0</x:v>
      </x:c>
      <x:c r="Q2334" s="6">
        <x:v>21.366</x:v>
      </x:c>
      <x:c r="R2334" s="8">
        <x:v>115225.570887725</x:v>
      </x:c>
      <x:c r="S2334" s="12">
        <x:v>281008.756807108</x:v>
      </x:c>
      <x:c r="T2334" s="12">
        <x:v>60.7217402270804</x:v>
      </x:c>
      <x:c r="U2334" s="12">
        <x:v>36</x:v>
      </x:c>
      <x:c r="V2334" s="12">
        <x:f>NA()</x:f>
      </x:c>
    </x:row>
    <x:row r="2335">
      <x:c r="A2335">
        <x:v>2075622</x:v>
      </x:c>
      <x:c r="B2335" s="1">
        <x:v>43313.7626448264</x:v>
      </x:c>
      <x:c r="C2335" s="6">
        <x:v>42.97745776</x:v>
      </x:c>
      <x:c r="D2335" s="14" t="s">
        <x:v>77</x:v>
      </x:c>
      <x:c r="E2335" s="15">
        <x:v>43278.4138806366</x:v>
      </x:c>
      <x:c r="F2335" t="s">
        <x:v>82</x:v>
      </x:c>
      <x:c r="G2335" s="6">
        <x:v>190.463609368814</x:v>
      </x:c>
      <x:c r="H2335" t="s">
        <x:v>83</x:v>
      </x:c>
      <x:c r="I2335" s="6">
        <x:v>27.1904244159068</x:v>
      </x:c>
      <x:c r="J2335" t="s">
        <x:v>78</x:v>
      </x:c>
      <x:c r="K2335" s="6">
        <x:v>1025</x:v>
      </x:c>
      <x:c r="L2335" t="s">
        <x:v>79</x:v>
      </x:c>
      <x:c r="M2335" t="s">
        <x:v>81</x:v>
      </x:c>
      <x:c r="N2335" s="8">
        <x:v>36</x:v>
      </x:c>
      <x:c r="O2335" s="8">
        <x:v>1</x:v>
      </x:c>
      <x:c r="P2335">
        <x:v>0</x:v>
      </x:c>
      <x:c r="Q2335" s="6">
        <x:v>21.368</x:v>
      </x:c>
      <x:c r="R2335" s="8">
        <x:v>115225.928138487</x:v>
      </x:c>
      <x:c r="S2335" s="12">
        <x:v>280995.462217994</x:v>
      </x:c>
      <x:c r="T2335" s="12">
        <x:v>60.7217402270804</x:v>
      </x:c>
      <x:c r="U2335" s="12">
        <x:v>36</x:v>
      </x:c>
      <x:c r="V2335" s="12">
        <x:f>NA()</x:f>
      </x:c>
    </x:row>
    <x:row r="2336">
      <x:c r="A2336">
        <x:v>2075631</x:v>
      </x:c>
      <x:c r="B2336" s="1">
        <x:v>43313.7626565162</x:v>
      </x:c>
      <x:c r="C2336" s="6">
        <x:v>42.99432352</x:v>
      </x:c>
      <x:c r="D2336" s="14" t="s">
        <x:v>77</x:v>
      </x:c>
      <x:c r="E2336" s="15">
        <x:v>43278.4138806366</x:v>
      </x:c>
      <x:c r="F2336" t="s">
        <x:v>82</x:v>
      </x:c>
      <x:c r="G2336" s="6">
        <x:v>190.480437975384</x:v>
      </x:c>
      <x:c r="H2336" t="s">
        <x:v>83</x:v>
      </x:c>
      <x:c r="I2336" s="6">
        <x:v>27.1904244159068</x:v>
      </x:c>
      <x:c r="J2336" t="s">
        <x:v>78</x:v>
      </x:c>
      <x:c r="K2336" s="6">
        <x:v>1025</x:v>
      </x:c>
      <x:c r="L2336" t="s">
        <x:v>79</x:v>
      </x:c>
      <x:c r="M2336" t="s">
        <x:v>81</x:v>
      </x:c>
      <x:c r="N2336" s="8">
        <x:v>36</x:v>
      </x:c>
      <x:c r="O2336" s="8">
        <x:v>1</x:v>
      </x:c>
      <x:c r="P2336">
        <x:v>0</x:v>
      </x:c>
      <x:c r="Q2336" s="6">
        <x:v>21.367</x:v>
      </x:c>
      <x:c r="R2336" s="8">
        <x:v>115230.098787559</x:v>
      </x:c>
      <x:c r="S2336" s="12">
        <x:v>280998.043969186</x:v>
      </x:c>
      <x:c r="T2336" s="12">
        <x:v>60.7217402270804</x:v>
      </x:c>
      <x:c r="U2336" s="12">
        <x:v>36</x:v>
      </x:c>
      <x:c r="V2336" s="12">
        <x:f>NA()</x:f>
      </x:c>
    </x:row>
    <x:row r="2337">
      <x:c r="A2337">
        <x:v>2075632</x:v>
      </x:c>
      <x:c r="B2337" s="1">
        <x:v>43313.7626682523</x:v>
      </x:c>
      <x:c r="C2337" s="6">
        <x:v>43.0111918966667</x:v>
      </x:c>
      <x:c r="D2337" s="14" t="s">
        <x:v>77</x:v>
      </x:c>
      <x:c r="E2337" s="15">
        <x:v>43278.4138806366</x:v>
      </x:c>
      <x:c r="F2337" t="s">
        <x:v>82</x:v>
      </x:c>
      <x:c r="G2337" s="6">
        <x:v>190.481659536255</x:v>
      </x:c>
      <x:c r="H2337" t="s">
        <x:v>83</x:v>
      </x:c>
      <x:c r="I2337" s="6">
        <x:v>27.1842589570897</x:v>
      </x:c>
      <x:c r="J2337" t="s">
        <x:v>78</x:v>
      </x:c>
      <x:c r="K2337" s="6">
        <x:v>1025</x:v>
      </x:c>
      <x:c r="L2337" t="s">
        <x:v>79</x:v>
      </x:c>
      <x:c r="M2337" t="s">
        <x:v>81</x:v>
      </x:c>
      <x:c r="N2337" s="8">
        <x:v>36</x:v>
      </x:c>
      <x:c r="O2337" s="8">
        <x:v>1</x:v>
      </x:c>
      <x:c r="P2337">
        <x:v>0</x:v>
      </x:c>
      <x:c r="Q2337" s="6">
        <x:v>21.369</x:v>
      </x:c>
      <x:c r="R2337" s="8">
        <x:v>115222.984057504</x:v>
      </x:c>
      <x:c r="S2337" s="12">
        <x:v>281005.562315658</x:v>
      </x:c>
      <x:c r="T2337" s="12">
        <x:v>60.7217402270804</x:v>
      </x:c>
      <x:c r="U2337" s="12">
        <x:v>36</x:v>
      </x:c>
      <x:c r="V2337" s="12">
        <x:f>NA()</x:f>
      </x:c>
    </x:row>
    <x:row r="2338">
      <x:c r="A2338">
        <x:v>2075641</x:v>
      </x:c>
      <x:c r="B2338" s="1">
        <x:v>43313.7626799421</x:v>
      </x:c>
      <x:c r="C2338" s="6">
        <x:v>43.0280573033333</x:v>
      </x:c>
      <x:c r="D2338" s="14" t="s">
        <x:v>77</x:v>
      </x:c>
      <x:c r="E2338" s="15">
        <x:v>43278.4138806366</x:v>
      </x:c>
      <x:c r="F2338" t="s">
        <x:v>82</x:v>
      </x:c>
      <x:c r="G2338" s="6">
        <x:v>190.530934921418</x:v>
      </x:c>
      <x:c r="H2338" t="s">
        <x:v>83</x:v>
      </x:c>
      <x:c r="I2338" s="6">
        <x:v>27.1904244159068</x:v>
      </x:c>
      <x:c r="J2338" t="s">
        <x:v>78</x:v>
      </x:c>
      <x:c r="K2338" s="6">
        <x:v>1025</x:v>
      </x:c>
      <x:c r="L2338" t="s">
        <x:v>79</x:v>
      </x:c>
      <x:c r="M2338" t="s">
        <x:v>81</x:v>
      </x:c>
      <x:c r="N2338" s="8">
        <x:v>36</x:v>
      </x:c>
      <x:c r="O2338" s="8">
        <x:v>1</x:v>
      </x:c>
      <x:c r="P2338">
        <x:v>0</x:v>
      </x:c>
      <x:c r="Q2338" s="6">
        <x:v>21.364</x:v>
      </x:c>
      <x:c r="R2338" s="8">
        <x:v>115225.225387162</x:v>
      </x:c>
      <x:c r="S2338" s="12">
        <x:v>281012.763800393</x:v>
      </x:c>
      <x:c r="T2338" s="12">
        <x:v>60.7217402270804</x:v>
      </x:c>
      <x:c r="U2338" s="12">
        <x:v>36</x:v>
      </x:c>
      <x:c r="V2338" s="12">
        <x:f>NA()</x:f>
      </x:c>
    </x:row>
    <x:row r="2339">
      <x:c r="A2339">
        <x:v>2075654</x:v>
      </x:c>
      <x:c r="B2339" s="1">
        <x:v>43313.7626910532</x:v>
      </x:c>
      <x:c r="C2339" s="6">
        <x:v>43.044067305</x:v>
      </x:c>
      <x:c r="D2339" s="14" t="s">
        <x:v>77</x:v>
      </x:c>
      <x:c r="E2339" s="15">
        <x:v>43278.4138806366</x:v>
      </x:c>
      <x:c r="F2339" t="s">
        <x:v>82</x:v>
      </x:c>
      <x:c r="G2339" s="6">
        <x:v>190.479215016127</x:v>
      </x:c>
      <x:c r="H2339" t="s">
        <x:v>83</x:v>
      </x:c>
      <x:c r="I2339" s="6">
        <x:v>27.1965898860476</x:v>
      </x:c>
      <x:c r="J2339" t="s">
        <x:v>78</x:v>
      </x:c>
      <x:c r="K2339" s="6">
        <x:v>1025</x:v>
      </x:c>
      <x:c r="L2339" t="s">
        <x:v>79</x:v>
      </x:c>
      <x:c r="M2339" t="s">
        <x:v>81</x:v>
      </x:c>
      <x:c r="N2339" s="8">
        <x:v>36</x:v>
      </x:c>
      <x:c r="O2339" s="8">
        <x:v>1</x:v>
      </x:c>
      <x:c r="P2339">
        <x:v>0</x:v>
      </x:c>
      <x:c r="Q2339" s="6">
        <x:v>21.365</x:v>
      </x:c>
      <x:c r="R2339" s="8">
        <x:v>115220.296544952</x:v>
      </x:c>
      <x:c r="S2339" s="12">
        <x:v>281017.757853521</x:v>
      </x:c>
      <x:c r="T2339" s="12">
        <x:v>60.7217402270804</x:v>
      </x:c>
      <x:c r="U2339" s="12">
        <x:v>36</x:v>
      </x:c>
      <x:c r="V2339" s="12">
        <x:f>NA()</x:f>
      </x:c>
    </x:row>
    <x:row r="2340">
      <x:c r="A2340">
        <x:v>2075666</x:v>
      </x:c>
      <x:c r="B2340" s="1">
        <x:v>43313.7627027778</x:v>
      </x:c>
      <x:c r="C2340" s="6">
        <x:v>43.0609389733333</x:v>
      </x:c>
      <x:c r="D2340" s="14" t="s">
        <x:v>77</x:v>
      </x:c>
      <x:c r="E2340" s="15">
        <x:v>43278.4138806366</x:v>
      </x:c>
      <x:c r="F2340" t="s">
        <x:v>82</x:v>
      </x:c>
      <x:c r="G2340" s="6">
        <x:v>190.463609368814</x:v>
      </x:c>
      <x:c r="H2340" t="s">
        <x:v>83</x:v>
      </x:c>
      <x:c r="I2340" s="6">
        <x:v>27.1904244159068</x:v>
      </x:c>
      <x:c r="J2340" t="s">
        <x:v>78</x:v>
      </x:c>
      <x:c r="K2340" s="6">
        <x:v>1025</x:v>
      </x:c>
      <x:c r="L2340" t="s">
        <x:v>79</x:v>
      </x:c>
      <x:c r="M2340" t="s">
        <x:v>81</x:v>
      </x:c>
      <x:c r="N2340" s="8">
        <x:v>36</x:v>
      </x:c>
      <x:c r="O2340" s="8">
        <x:v>1</x:v>
      </x:c>
      <x:c r="P2340">
        <x:v>0</x:v>
      </x:c>
      <x:c r="Q2340" s="6">
        <x:v>21.368</x:v>
      </x:c>
      <x:c r="R2340" s="8">
        <x:v>115231.329807323</x:v>
      </x:c>
      <x:c r="S2340" s="12">
        <x:v>281014.852955162</x:v>
      </x:c>
      <x:c r="T2340" s="12">
        <x:v>60.7217402270804</x:v>
      </x:c>
      <x:c r="U2340" s="12">
        <x:v>36</x:v>
      </x:c>
      <x:c r="V2340" s="12">
        <x:f>NA()</x:f>
      </x:c>
    </x:row>
    <x:row r="2341">
      <x:c r="A2341">
        <x:v>2075669</x:v>
      </x:c>
      <x:c r="B2341" s="1">
        <x:v>43313.7627144676</x:v>
      </x:c>
      <x:c r="C2341" s="6">
        <x:v>43.077740305</x:v>
      </x:c>
      <x:c r="D2341" s="14" t="s">
        <x:v>77</x:v>
      </x:c>
      <x:c r="E2341" s="15">
        <x:v>43278.4138806366</x:v>
      </x:c>
      <x:c r="F2341" t="s">
        <x:v>82</x:v>
      </x:c>
      <x:c r="G2341" s="6">
        <x:v>190.464831582361</x:v>
      </x:c>
      <x:c r="H2341" t="s">
        <x:v>83</x:v>
      </x:c>
      <x:c r="I2341" s="6">
        <x:v>27.1842589570897</x:v>
      </x:c>
      <x:c r="J2341" t="s">
        <x:v>78</x:v>
      </x:c>
      <x:c r="K2341" s="6">
        <x:v>1025</x:v>
      </x:c>
      <x:c r="L2341" t="s">
        <x:v>79</x:v>
      </x:c>
      <x:c r="M2341" t="s">
        <x:v>81</x:v>
      </x:c>
      <x:c r="N2341" s="8">
        <x:v>36</x:v>
      </x:c>
      <x:c r="O2341" s="8">
        <x:v>1</x:v>
      </x:c>
      <x:c r="P2341">
        <x:v>0</x:v>
      </x:c>
      <x:c r="Q2341" s="6">
        <x:v>21.37</x:v>
      </x:c>
      <x:c r="R2341" s="8">
        <x:v>115239.275689452</x:v>
      </x:c>
      <x:c r="S2341" s="12">
        <x:v>281022.264229855</x:v>
      </x:c>
      <x:c r="T2341" s="12">
        <x:v>60.7217402270804</x:v>
      </x:c>
      <x:c r="U2341" s="12">
        <x:v>36</x:v>
      </x:c>
      <x:c r="V2341" s="12">
        <x:f>NA()</x:f>
      </x:c>
    </x:row>
    <x:row r="2342">
      <x:c r="A2342">
        <x:v>2075685</x:v>
      </x:c>
      <x:c r="B2342" s="1">
        <x:v>43313.7627261574</x:v>
      </x:c>
      <x:c r="C2342" s="6">
        <x:v>43.0946171133333</x:v>
      </x:c>
      <x:c r="D2342" s="14" t="s">
        <x:v>77</x:v>
      </x:c>
      <x:c r="E2342" s="15">
        <x:v>43278.4138806366</x:v>
      </x:c>
      <x:c r="F2342" t="s">
        <x:v>82</x:v>
      </x:c>
      <x:c r="G2342" s="6">
        <x:v>190.480437975384</x:v>
      </x:c>
      <x:c r="H2342" t="s">
        <x:v>83</x:v>
      </x:c>
      <x:c r="I2342" s="6">
        <x:v>27.1904244159068</x:v>
      </x:c>
      <x:c r="J2342" t="s">
        <x:v>78</x:v>
      </x:c>
      <x:c r="K2342" s="6">
        <x:v>1025</x:v>
      </x:c>
      <x:c r="L2342" t="s">
        <x:v>79</x:v>
      </x:c>
      <x:c r="M2342" t="s">
        <x:v>81</x:v>
      </x:c>
      <x:c r="N2342" s="8">
        <x:v>36</x:v>
      </x:c>
      <x:c r="O2342" s="8">
        <x:v>1</x:v>
      </x:c>
      <x:c r="P2342">
        <x:v>0</x:v>
      </x:c>
      <x:c r="Q2342" s="6">
        <x:v>21.367</x:v>
      </x:c>
      <x:c r="R2342" s="8">
        <x:v>115236.404710323</x:v>
      </x:c>
      <x:c r="S2342" s="12">
        <x:v>281020.986480176</x:v>
      </x:c>
      <x:c r="T2342" s="12">
        <x:v>60.7217402270804</x:v>
      </x:c>
      <x:c r="U2342" s="12">
        <x:v>36</x:v>
      </x:c>
      <x:c r="V2342" s="12">
        <x:f>NA()</x:f>
      </x:c>
    </x:row>
    <x:row r="2343">
      <x:c r="A2343">
        <x:v>2075689</x:v>
      </x:c>
      <x:c r="B2343" s="1">
        <x:v>43313.7627378472</x:v>
      </x:c>
      <x:c r="C2343" s="6">
        <x:v>43.1114355433333</x:v>
      </x:c>
      <x:c r="D2343" s="14" t="s">
        <x:v>77</x:v>
      </x:c>
      <x:c r="E2343" s="15">
        <x:v>43278.4138806366</x:v>
      </x:c>
      <x:c r="F2343" t="s">
        <x:v>82</x:v>
      </x:c>
      <x:c r="G2343" s="6">
        <x:v>190.497268436156</x:v>
      </x:c>
      <x:c r="H2343" t="s">
        <x:v>83</x:v>
      </x:c>
      <x:c r="I2343" s="6">
        <x:v>27.1904244159068</x:v>
      </x:c>
      <x:c r="J2343" t="s">
        <x:v>78</x:v>
      </x:c>
      <x:c r="K2343" s="6">
        <x:v>1025</x:v>
      </x:c>
      <x:c r="L2343" t="s">
        <x:v>79</x:v>
      </x:c>
      <x:c r="M2343" t="s">
        <x:v>81</x:v>
      </x:c>
      <x:c r="N2343" s="8">
        <x:v>36</x:v>
      </x:c>
      <x:c r="O2343" s="8">
        <x:v>1</x:v>
      </x:c>
      <x:c r="P2343">
        <x:v>0</x:v>
      </x:c>
      <x:c r="Q2343" s="6">
        <x:v>21.366</x:v>
      </x:c>
      <x:c r="R2343" s="8">
        <x:v>115235.859186753</x:v>
      </x:c>
      <x:c r="S2343" s="12">
        <x:v>281022.933642943</x:v>
      </x:c>
      <x:c r="T2343" s="12">
        <x:v>60.7217402270804</x:v>
      </x:c>
      <x:c r="U2343" s="12">
        <x:v>36</x:v>
      </x:c>
      <x:c r="V2343" s="12">
        <x:f>NA()</x:f>
      </x:c>
    </x:row>
    <x:row r="2344">
      <x:c r="A2344">
        <x:v>2075697</x:v>
      </x:c>
      <x:c r="B2344" s="1">
        <x:v>43313.7627489583</x:v>
      </x:c>
      <x:c r="C2344" s="6">
        <x:v>43.1274339283333</x:v>
      </x:c>
      <x:c r="D2344" s="14" t="s">
        <x:v>77</x:v>
      </x:c>
      <x:c r="E2344" s="15">
        <x:v>43278.4138806366</x:v>
      </x:c>
      <x:c r="F2344" t="s">
        <x:v>82</x:v>
      </x:c>
      <x:c r="G2344" s="6">
        <x:v>190.530934921418</x:v>
      </x:c>
      <x:c r="H2344" t="s">
        <x:v>83</x:v>
      </x:c>
      <x:c r="I2344" s="6">
        <x:v>27.1904244159068</x:v>
      </x:c>
      <x:c r="J2344" t="s">
        <x:v>78</x:v>
      </x:c>
      <x:c r="K2344" s="6">
        <x:v>1025</x:v>
      </x:c>
      <x:c r="L2344" t="s">
        <x:v>79</x:v>
      </x:c>
      <x:c r="M2344" t="s">
        <x:v>81</x:v>
      </x:c>
      <x:c r="N2344" s="8">
        <x:v>36</x:v>
      </x:c>
      <x:c r="O2344" s="8">
        <x:v>1</x:v>
      </x:c>
      <x:c r="P2344">
        <x:v>0</x:v>
      </x:c>
      <x:c r="Q2344" s="6">
        <x:v>21.364</x:v>
      </x:c>
      <x:c r="R2344" s="8">
        <x:v>115234.816666889</x:v>
      </x:c>
      <x:c r="S2344" s="12">
        <x:v>281025.667255244</x:v>
      </x:c>
      <x:c r="T2344" s="12">
        <x:v>60.7217402270804</x:v>
      </x:c>
      <x:c r="U2344" s="12">
        <x:v>36</x:v>
      </x:c>
      <x:c r="V2344" s="12">
        <x:f>NA()</x:f>
      </x:c>
    </x:row>
    <x:row r="2345">
      <x:c r="A2345">
        <x:v>2075710</x:v>
      </x:c>
      <x:c r="B2345" s="1">
        <x:v>43313.7627606829</x:v>
      </x:c>
      <x:c r="C2345" s="6">
        <x:v>43.14431408</x:v>
      </x:c>
      <x:c r="D2345" s="14" t="s">
        <x:v>77</x:v>
      </x:c>
      <x:c r="E2345" s="15">
        <x:v>43278.4138806366</x:v>
      </x:c>
      <x:c r="F2345" t="s">
        <x:v>82</x:v>
      </x:c>
      <x:c r="G2345" s="6">
        <x:v>190.480437975384</x:v>
      </x:c>
      <x:c r="H2345" t="s">
        <x:v>83</x:v>
      </x:c>
      <x:c r="I2345" s="6">
        <x:v>27.1904244159068</x:v>
      </x:c>
      <x:c r="J2345" t="s">
        <x:v>78</x:v>
      </x:c>
      <x:c r="K2345" s="6">
        <x:v>1025</x:v>
      </x:c>
      <x:c r="L2345" t="s">
        <x:v>79</x:v>
      </x:c>
      <x:c r="M2345" t="s">
        <x:v>81</x:v>
      </x:c>
      <x:c r="N2345" s="8">
        <x:v>36</x:v>
      </x:c>
      <x:c r="O2345" s="8">
        <x:v>1</x:v>
      </x:c>
      <x:c r="P2345">
        <x:v>0</x:v>
      </x:c>
      <x:c r="Q2345" s="6">
        <x:v>21.367</x:v>
      </x:c>
      <x:c r="R2345" s="8">
        <x:v>115234.678443971</x:v>
      </x:c>
      <x:c r="S2345" s="12">
        <x:v>281019.419957195</x:v>
      </x:c>
      <x:c r="T2345" s="12">
        <x:v>60.7217402270804</x:v>
      </x:c>
      <x:c r="U2345" s="12">
        <x:v>36</x:v>
      </x:c>
      <x:c r="V2345" s="12">
        <x:f>NA()</x:f>
      </x:c>
    </x:row>
    <x:row r="2346">
      <x:c r="A2346">
        <x:v>2075715</x:v>
      </x:c>
      <x:c r="B2346" s="1">
        <x:v>43313.762772338</x:v>
      </x:c>
      <x:c r="C2346" s="6">
        <x:v>43.161094385</x:v>
      </x:c>
      <x:c r="D2346" s="14" t="s">
        <x:v>77</x:v>
      </x:c>
      <x:c r="E2346" s="15">
        <x:v>43278.4138806366</x:v>
      </x:c>
      <x:c r="F2346" t="s">
        <x:v>82</x:v>
      </x:c>
      <x:c r="G2346" s="6">
        <x:v>190.429957717171</x:v>
      </x:c>
      <x:c r="H2346" t="s">
        <x:v>83</x:v>
      </x:c>
      <x:c r="I2346" s="6">
        <x:v>27.1904244159068</x:v>
      </x:c>
      <x:c r="J2346" t="s">
        <x:v>78</x:v>
      </x:c>
      <x:c r="K2346" s="6">
        <x:v>1025</x:v>
      </x:c>
      <x:c r="L2346" t="s">
        <x:v>79</x:v>
      </x:c>
      <x:c r="M2346" t="s">
        <x:v>81</x:v>
      </x:c>
      <x:c r="N2346" s="8">
        <x:v>36</x:v>
      </x:c>
      <x:c r="O2346" s="8">
        <x:v>1</x:v>
      </x:c>
      <x:c r="P2346">
        <x:v>0</x:v>
      </x:c>
      <x:c r="Q2346" s="6">
        <x:v>21.37</x:v>
      </x:c>
      <x:c r="R2346" s="8">
        <x:v>115236.584890605</x:v>
      </x:c>
      <x:c r="S2346" s="12">
        <x:v>281008.140146358</x:v>
      </x:c>
      <x:c r="T2346" s="12">
        <x:v>60.7217402270804</x:v>
      </x:c>
      <x:c r="U2346" s="12">
        <x:v>36</x:v>
      </x:c>
      <x:c r="V2346" s="12">
        <x:f>NA()</x:f>
      </x:c>
    </x:row>
    <x:row r="2347">
      <x:c r="A2347">
        <x:v>2075727</x:v>
      </x:c>
      <x:c r="B2347" s="1">
        <x:v>43313.7627840625</x:v>
      </x:c>
      <x:c r="C2347" s="6">
        <x:v>43.1779581066667</x:v>
      </x:c>
      <x:c r="D2347" s="14" t="s">
        <x:v>77</x:v>
      </x:c>
      <x:c r="E2347" s="15">
        <x:v>43278.4138806366</x:v>
      </x:c>
      <x:c r="F2347" t="s">
        <x:v>82</x:v>
      </x:c>
      <x:c r="G2347" s="6">
        <x:v>190.446782616169</x:v>
      </x:c>
      <x:c r="H2347" t="s">
        <x:v>83</x:v>
      </x:c>
      <x:c r="I2347" s="6">
        <x:v>27.1904244159068</x:v>
      </x:c>
      <x:c r="J2347" t="s">
        <x:v>78</x:v>
      </x:c>
      <x:c r="K2347" s="6">
        <x:v>1025</x:v>
      </x:c>
      <x:c r="L2347" t="s">
        <x:v>79</x:v>
      </x:c>
      <x:c r="M2347" t="s">
        <x:v>81</x:v>
      </x:c>
      <x:c r="N2347" s="8">
        <x:v>36</x:v>
      </x:c>
      <x:c r="O2347" s="8">
        <x:v>1</x:v>
      </x:c>
      <x:c r="P2347">
        <x:v>0</x:v>
      </x:c>
      <x:c r="Q2347" s="6">
        <x:v>21.369</x:v>
      </x:c>
      <x:c r="R2347" s="8">
        <x:v>115235.724308657</x:v>
      </x:c>
      <x:c r="S2347" s="12">
        <x:v>281021.987273673</x:v>
      </x:c>
      <x:c r="T2347" s="12">
        <x:v>60.7217402270804</x:v>
      </x:c>
      <x:c r="U2347" s="12">
        <x:v>36</x:v>
      </x:c>
      <x:c r="V2347" s="12">
        <x:f>NA()</x:f>
      </x:c>
    </x:row>
    <x:row r="2348">
      <x:c r="A2348">
        <x:v>2075733</x:v>
      </x:c>
      <x:c r="B2348" s="1">
        <x:v>43313.7627957523</x:v>
      </x:c>
      <x:c r="C2348" s="6">
        <x:v>43.1948000966667</x:v>
      </x:c>
      <x:c r="D2348" s="14" t="s">
        <x:v>77</x:v>
      </x:c>
      <x:c r="E2348" s="15">
        <x:v>43278.4138806366</x:v>
      </x:c>
      <x:c r="F2348" t="s">
        <x:v>82</x:v>
      </x:c>
      <x:c r="G2348" s="6">
        <x:v>190.446782616169</x:v>
      </x:c>
      <x:c r="H2348" t="s">
        <x:v>83</x:v>
      </x:c>
      <x:c r="I2348" s="6">
        <x:v>27.1904244159068</x:v>
      </x:c>
      <x:c r="J2348" t="s">
        <x:v>78</x:v>
      </x:c>
      <x:c r="K2348" s="6">
        <x:v>1025</x:v>
      </x:c>
      <x:c r="L2348" t="s">
        <x:v>79</x:v>
      </x:c>
      <x:c r="M2348" t="s">
        <x:v>81</x:v>
      </x:c>
      <x:c r="N2348" s="8">
        <x:v>36</x:v>
      </x:c>
      <x:c r="O2348" s="8">
        <x:v>1</x:v>
      </x:c>
      <x:c r="P2348">
        <x:v>0</x:v>
      </x:c>
      <x:c r="Q2348" s="6">
        <x:v>21.369</x:v>
      </x:c>
      <x:c r="R2348" s="8">
        <x:v>115236.220520398</x:v>
      </x:c>
      <x:c r="S2348" s="12">
        <x:v>281017.132876742</x:v>
      </x:c>
      <x:c r="T2348" s="12">
        <x:v>60.7217402270804</x:v>
      </x:c>
      <x:c r="U2348" s="12">
        <x:v>36</x:v>
      </x:c>
      <x:c r="V2348" s="12">
        <x:f>NA()</x:f>
      </x:c>
    </x:row>
    <x:row r="2349">
      <x:c r="A2349">
        <x:v>2075742</x:v>
      </x:c>
      <x:c r="B2349" s="1">
        <x:v>43313.7628068287</x:v>
      </x:c>
      <x:c r="C2349" s="6">
        <x:v>43.210768905</x:v>
      </x:c>
      <x:c r="D2349" s="14" t="s">
        <x:v>77</x:v>
      </x:c>
      <x:c r="E2349" s="15">
        <x:v>43278.4138806366</x:v>
      </x:c>
      <x:c r="F2349" t="s">
        <x:v>82</x:v>
      </x:c>
      <x:c r="G2349" s="6">
        <x:v>190.533372729842</x:v>
      </x:c>
      <x:c r="H2349" t="s">
        <x:v>83</x:v>
      </x:c>
      <x:c r="I2349" s="6">
        <x:v>27.1780935095981</x:v>
      </x:c>
      <x:c r="J2349" t="s">
        <x:v>78</x:v>
      </x:c>
      <x:c r="K2349" s="6">
        <x:v>1025</x:v>
      </x:c>
      <x:c r="L2349" t="s">
        <x:v>79</x:v>
      </x:c>
      <x:c r="M2349" t="s">
        <x:v>81</x:v>
      </x:c>
      <x:c r="N2349" s="8">
        <x:v>36</x:v>
      </x:c>
      <x:c r="O2349" s="8">
        <x:v>1</x:v>
      </x:c>
      <x:c r="P2349">
        <x:v>0</x:v>
      </x:c>
      <x:c r="Q2349" s="6">
        <x:v>21.368</x:v>
      </x:c>
      <x:c r="R2349" s="8">
        <x:v>115233.896468048</x:v>
      </x:c>
      <x:c r="S2349" s="12">
        <x:v>281013.448800749</x:v>
      </x:c>
      <x:c r="T2349" s="12">
        <x:v>60.7217402270804</x:v>
      </x:c>
      <x:c r="U2349" s="12">
        <x:v>36</x:v>
      </x:c>
      <x:c r="V2349" s="12">
        <x:f>NA()</x:f>
      </x:c>
    </x:row>
    <x:row r="2350">
      <x:c r="A2350">
        <x:v>2075749</x:v>
      </x:c>
      <x:c r="B2350" s="1">
        <x:v>43313.7628185185</x:v>
      </x:c>
      <x:c r="C2350" s="6">
        <x:v>43.2276019016667</x:v>
      </x:c>
      <x:c r="D2350" s="14" t="s">
        <x:v>77</x:v>
      </x:c>
      <x:c r="E2350" s="15">
        <x:v>43278.4138806366</x:v>
      </x:c>
      <x:c r="F2350" t="s">
        <x:v>82</x:v>
      </x:c>
      <x:c r="G2350" s="6">
        <x:v>190.480437975384</x:v>
      </x:c>
      <x:c r="H2350" t="s">
        <x:v>83</x:v>
      </x:c>
      <x:c r="I2350" s="6">
        <x:v>27.1904244159068</x:v>
      </x:c>
      <x:c r="J2350" t="s">
        <x:v>78</x:v>
      </x:c>
      <x:c r="K2350" s="6">
        <x:v>1025</x:v>
      </x:c>
      <x:c r="L2350" t="s">
        <x:v>79</x:v>
      </x:c>
      <x:c r="M2350" t="s">
        <x:v>81</x:v>
      </x:c>
      <x:c r="N2350" s="8">
        <x:v>36</x:v>
      </x:c>
      <x:c r="O2350" s="8">
        <x:v>1</x:v>
      </x:c>
      <x:c r="P2350">
        <x:v>0</x:v>
      </x:c>
      <x:c r="Q2350" s="6">
        <x:v>21.367</x:v>
      </x:c>
      <x:c r="R2350" s="8">
        <x:v>115244.872316047</x:v>
      </x:c>
      <x:c r="S2350" s="12">
        <x:v>281004.252474503</x:v>
      </x:c>
      <x:c r="T2350" s="12">
        <x:v>60.7217402270804</x:v>
      </x:c>
      <x:c r="U2350" s="12">
        <x:v>36</x:v>
      </x:c>
      <x:c r="V2350" s="12">
        <x:f>NA()</x:f>
      </x:c>
    </x:row>
    <x:row r="2351">
      <x:c r="A2351">
        <x:v>2075758</x:v>
      </x:c>
      <x:c r="B2351" s="1">
        <x:v>43313.7628302083</x:v>
      </x:c>
      <x:c r="C2351" s="6">
        <x:v>43.2444407583333</x:v>
      </x:c>
      <x:c r="D2351" s="14" t="s">
        <x:v>77</x:v>
      </x:c>
      <x:c r="E2351" s="15">
        <x:v>43278.4138806366</x:v>
      </x:c>
      <x:c r="F2351" t="s">
        <x:v>82</x:v>
      </x:c>
      <x:c r="G2351" s="6">
        <x:v>190.446782616169</x:v>
      </x:c>
      <x:c r="H2351" t="s">
        <x:v>83</x:v>
      </x:c>
      <x:c r="I2351" s="6">
        <x:v>27.1904244159068</x:v>
      </x:c>
      <x:c r="J2351" t="s">
        <x:v>78</x:v>
      </x:c>
      <x:c r="K2351" s="6">
        <x:v>1025</x:v>
      </x:c>
      <x:c r="L2351" t="s">
        <x:v>79</x:v>
      </x:c>
      <x:c r="M2351" t="s">
        <x:v>81</x:v>
      </x:c>
      <x:c r="N2351" s="8">
        <x:v>36</x:v>
      </x:c>
      <x:c r="O2351" s="8">
        <x:v>1</x:v>
      </x:c>
      <x:c r="P2351">
        <x:v>0</x:v>
      </x:c>
      <x:c r="Q2351" s="6">
        <x:v>21.369</x:v>
      </x:c>
      <x:c r="R2351" s="8">
        <x:v>115233.994737595</x:v>
      </x:c>
      <x:c r="S2351" s="12">
        <x:v>281011.429547389</x:v>
      </x:c>
      <x:c r="T2351" s="12">
        <x:v>60.7217402270804</x:v>
      </x:c>
      <x:c r="U2351" s="12">
        <x:v>36</x:v>
      </x:c>
      <x:c r="V2351" s="12">
        <x:f>NA()</x:f>
      </x:c>
    </x:row>
    <x:row r="2352">
      <x:c r="A2352">
        <x:v>2075767</x:v>
      </x:c>
      <x:c r="B2352" s="1">
        <x:v>43313.7628418981</x:v>
      </x:c>
      <x:c r="C2352" s="6">
        <x:v>43.2612846433333</x:v>
      </x:c>
      <x:c r="D2352" s="14" t="s">
        <x:v>77</x:v>
      </x:c>
      <x:c r="E2352" s="15">
        <x:v>43278.4138806366</x:v>
      </x:c>
      <x:c r="F2352" t="s">
        <x:v>82</x:v>
      </x:c>
      <x:c r="G2352" s="6">
        <x:v>190.498489344131</x:v>
      </x:c>
      <x:c r="H2352" t="s">
        <x:v>83</x:v>
      </x:c>
      <x:c r="I2352" s="6">
        <x:v>27.1842589570897</x:v>
      </x:c>
      <x:c r="J2352" t="s">
        <x:v>78</x:v>
      </x:c>
      <x:c r="K2352" s="6">
        <x:v>1025</x:v>
      </x:c>
      <x:c r="L2352" t="s">
        <x:v>79</x:v>
      </x:c>
      <x:c r="M2352" t="s">
        <x:v>81</x:v>
      </x:c>
      <x:c r="N2352" s="8">
        <x:v>36</x:v>
      </x:c>
      <x:c r="O2352" s="8">
        <x:v>1</x:v>
      </x:c>
      <x:c r="P2352">
        <x:v>0</x:v>
      </x:c>
      <x:c r="Q2352" s="6">
        <x:v>21.368</x:v>
      </x:c>
      <x:c r="R2352" s="8">
        <x:v>115242.207210528</x:v>
      </x:c>
      <x:c r="S2352" s="12">
        <x:v>281010.985809652</x:v>
      </x:c>
      <x:c r="T2352" s="12">
        <x:v>60.7217402270804</x:v>
      </x:c>
      <x:c r="U2352" s="12">
        <x:v>36</x:v>
      </x:c>
      <x:c r="V2352" s="12">
        <x:f>NA()</x:f>
      </x:c>
    </x:row>
    <x:row r="2353">
      <x:c r="A2353">
        <x:v>2075778</x:v>
      </x:c>
      <x:c r="B2353" s="1">
        <x:v>43313.762853044</x:v>
      </x:c>
      <x:c r="C2353" s="6">
        <x:v>43.277301485</x:v>
      </x:c>
      <x:c r="D2353" s="14" t="s">
        <x:v>77</x:v>
      </x:c>
      <x:c r="E2353" s="15">
        <x:v>43278.4138806366</x:v>
      </x:c>
      <x:c r="F2353" t="s">
        <x:v>82</x:v>
      </x:c>
      <x:c r="G2353" s="6">
        <x:v>190.548989894426</x:v>
      </x:c>
      <x:c r="H2353" t="s">
        <x:v>83</x:v>
      </x:c>
      <x:c r="I2353" s="6">
        <x:v>27.1842589570897</x:v>
      </x:c>
      <x:c r="J2353" t="s">
        <x:v>78</x:v>
      </x:c>
      <x:c r="K2353" s="6">
        <x:v>1025</x:v>
      </x:c>
      <x:c r="L2353" t="s">
        <x:v>79</x:v>
      </x:c>
      <x:c r="M2353" t="s">
        <x:v>81</x:v>
      </x:c>
      <x:c r="N2353" s="8">
        <x:v>36</x:v>
      </x:c>
      <x:c r="O2353" s="8">
        <x:v>1</x:v>
      </x:c>
      <x:c r="P2353">
        <x:v>0</x:v>
      </x:c>
      <x:c r="Q2353" s="6">
        <x:v>21.365</x:v>
      </x:c>
      <x:c r="R2353" s="8">
        <x:v>115245.263093169</x:v>
      </x:c>
      <x:c r="S2353" s="12">
        <x:v>281009.350156518</x:v>
      </x:c>
      <x:c r="T2353" s="12">
        <x:v>60.7217402270804</x:v>
      </x:c>
      <x:c r="U2353" s="12">
        <x:v>36</x:v>
      </x:c>
      <x:c r="V2353" s="12">
        <x:f>NA()</x:f>
      </x:c>
    </x:row>
    <x:row r="2354">
      <x:c r="A2354">
        <x:v>2075786</x:v>
      </x:c>
      <x:c r="B2354" s="1">
        <x:v>43313.7628646991</x:v>
      </x:c>
      <x:c r="C2354" s="6">
        <x:v>43.294105315</x:v>
      </x:c>
      <x:c r="D2354" s="14" t="s">
        <x:v>77</x:v>
      </x:c>
      <x:c r="E2354" s="15">
        <x:v>43278.4138806366</x:v>
      </x:c>
      <x:c r="F2354" t="s">
        <x:v>82</x:v>
      </x:c>
      <x:c r="G2354" s="6">
        <x:v>190.480437975384</x:v>
      </x:c>
      <x:c r="H2354" t="s">
        <x:v>83</x:v>
      </x:c>
      <x:c r="I2354" s="6">
        <x:v>27.1904244159068</x:v>
      </x:c>
      <x:c r="J2354" t="s">
        <x:v>78</x:v>
      </x:c>
      <x:c r="K2354" s="6">
        <x:v>1025</x:v>
      </x:c>
      <x:c r="L2354" t="s">
        <x:v>79</x:v>
      </x:c>
      <x:c r="M2354" t="s">
        <x:v>81</x:v>
      </x:c>
      <x:c r="N2354" s="8">
        <x:v>36</x:v>
      </x:c>
      <x:c r="O2354" s="8">
        <x:v>1</x:v>
      </x:c>
      <x:c r="P2354">
        <x:v>0</x:v>
      </x:c>
      <x:c r="Q2354" s="6">
        <x:v>21.367</x:v>
      </x:c>
      <x:c r="R2354" s="8">
        <x:v>115243.114741633</x:v>
      </x:c>
      <x:c r="S2354" s="12">
        <x:v>281012.136814892</x:v>
      </x:c>
      <x:c r="T2354" s="12">
        <x:v>60.7217402270804</x:v>
      </x:c>
      <x:c r="U2354" s="12">
        <x:v>36</x:v>
      </x:c>
      <x:c r="V2354" s="12">
        <x:f>NA()</x:f>
      </x:c>
    </x:row>
    <x:row r="2355">
      <x:c r="A2355">
        <x:v>2075797</x:v>
      </x:c>
      <x:c r="B2355" s="1">
        <x:v>43313.7628763889</x:v>
      </x:c>
      <x:c r="C2355" s="6">
        <x:v>43.3109441783333</x:v>
      </x:c>
      <x:c r="D2355" s="14" t="s">
        <x:v>77</x:v>
      </x:c>
      <x:c r="E2355" s="15">
        <x:v>43278.4138806366</x:v>
      </x:c>
      <x:c r="F2355" t="s">
        <x:v>82</x:v>
      </x:c>
      <x:c r="G2355" s="6">
        <x:v>190.413134671542</x:v>
      </x:c>
      <x:c r="H2355" t="s">
        <x:v>83</x:v>
      </x:c>
      <x:c r="I2355" s="6">
        <x:v>27.1904244159068</x:v>
      </x:c>
      <x:c r="J2355" t="s">
        <x:v>78</x:v>
      </x:c>
      <x:c r="K2355" s="6">
        <x:v>1025</x:v>
      </x:c>
      <x:c r="L2355" t="s">
        <x:v>79</x:v>
      </x:c>
      <x:c r="M2355" t="s">
        <x:v>81</x:v>
      </x:c>
      <x:c r="N2355" s="8">
        <x:v>36</x:v>
      </x:c>
      <x:c r="O2355" s="8">
        <x:v>1</x:v>
      </x:c>
      <x:c r="P2355">
        <x:v>0</x:v>
      </x:c>
      <x:c r="Q2355" s="6">
        <x:v>21.371</x:v>
      </x:c>
      <x:c r="R2355" s="8">
        <x:v>115248.170329062</x:v>
      </x:c>
      <x:c r="S2355" s="12">
        <x:v>281020.107999099</x:v>
      </x:c>
      <x:c r="T2355" s="12">
        <x:v>60.7217402270804</x:v>
      </x:c>
      <x:c r="U2355" s="12">
        <x:v>36</x:v>
      </x:c>
      <x:c r="V2355" s="12">
        <x:f>NA()</x:f>
      </x:c>
    </x:row>
    <x:row r="2356">
      <x:c r="A2356">
        <x:v>2075805</x:v>
      </x:c>
      <x:c r="B2356" s="1">
        <x:v>43313.7628880787</x:v>
      </x:c>
      <x:c r="C2356" s="6">
        <x:v>43.3277605116667</x:v>
      </x:c>
      <x:c r="D2356" s="14" t="s">
        <x:v>77</x:v>
      </x:c>
      <x:c r="E2356" s="15">
        <x:v>43278.4138806366</x:v>
      </x:c>
      <x:c r="F2356" t="s">
        <x:v>82</x:v>
      </x:c>
      <x:c r="G2356" s="6">
        <x:v>190.413134671542</x:v>
      </x:c>
      <x:c r="H2356" t="s">
        <x:v>83</x:v>
      </x:c>
      <x:c r="I2356" s="6">
        <x:v>27.1904244159068</x:v>
      </x:c>
      <x:c r="J2356" t="s">
        <x:v>78</x:v>
      </x:c>
      <x:c r="K2356" s="6">
        <x:v>1025</x:v>
      </x:c>
      <x:c r="L2356" t="s">
        <x:v>79</x:v>
      </x:c>
      <x:c r="M2356" t="s">
        <x:v>81</x:v>
      </x:c>
      <x:c r="N2356" s="8">
        <x:v>36</x:v>
      </x:c>
      <x:c r="O2356" s="8">
        <x:v>1</x:v>
      </x:c>
      <x:c r="P2356">
        <x:v>0</x:v>
      </x:c>
      <x:c r="Q2356" s="6">
        <x:v>21.371</x:v>
      </x:c>
      <x:c r="R2356" s="8">
        <x:v>115249.331522716</x:v>
      </x:c>
      <x:c r="S2356" s="12">
        <x:v>281014.661020004</x:v>
      </x:c>
      <x:c r="T2356" s="12">
        <x:v>60.7217402270804</x:v>
      </x:c>
      <x:c r="U2356" s="12">
        <x:v>36</x:v>
      </x:c>
      <x:c r="V2356" s="12">
        <x:f>NA()</x:f>
      </x:c>
    </x:row>
    <x:row r="2357">
      <x:c r="A2357">
        <x:v>2075814</x:v>
      </x:c>
      <x:c r="B2357" s="1">
        <x:v>43313.7628997338</x:v>
      </x:c>
      <x:c r="C2357" s="6">
        <x:v>43.34456711</x:v>
      </x:c>
      <x:c r="D2357" s="14" t="s">
        <x:v>77</x:v>
      </x:c>
      <x:c r="E2357" s="15">
        <x:v>43278.4138806366</x:v>
      </x:c>
      <x:c r="F2357" t="s">
        <x:v>82</x:v>
      </x:c>
      <x:c r="G2357" s="6">
        <x:v>190.413134671542</x:v>
      </x:c>
      <x:c r="H2357" t="s">
        <x:v>83</x:v>
      </x:c>
      <x:c r="I2357" s="6">
        <x:v>27.1904244159068</x:v>
      </x:c>
      <x:c r="J2357" t="s">
        <x:v>78</x:v>
      </x:c>
      <x:c r="K2357" s="6">
        <x:v>1025</x:v>
      </x:c>
      <x:c r="L2357" t="s">
        <x:v>79</x:v>
      </x:c>
      <x:c r="M2357" t="s">
        <x:v>81</x:v>
      </x:c>
      <x:c r="N2357" s="8">
        <x:v>36</x:v>
      </x:c>
      <x:c r="O2357" s="8">
        <x:v>1</x:v>
      </x:c>
      <x:c r="P2357">
        <x:v>0</x:v>
      </x:c>
      <x:c r="Q2357" s="6">
        <x:v>21.371</x:v>
      </x:c>
      <x:c r="R2357" s="8">
        <x:v>115253.33710373</x:v>
      </x:c>
      <x:c r="S2357" s="12">
        <x:v>281019.062012619</x:v>
      </x:c>
      <x:c r="T2357" s="12">
        <x:v>60.7217402270804</x:v>
      </x:c>
      <x:c r="U2357" s="12">
        <x:v>36</x:v>
      </x:c>
      <x:c r="V2357" s="12">
        <x:f>NA()</x:f>
      </x:c>
    </x:row>
    <x:row r="2358">
      <x:c r="A2358">
        <x:v>2075822</x:v>
      </x:c>
      <x:c r="B2358" s="1">
        <x:v>43313.7629114236</x:v>
      </x:c>
      <x:c r="C2358" s="6">
        <x:v>43.361397465</x:v>
      </x:c>
      <x:c r="D2358" s="14" t="s">
        <x:v>77</x:v>
      </x:c>
      <x:c r="E2358" s="15">
        <x:v>43278.4138806366</x:v>
      </x:c>
      <x:c r="F2358" t="s">
        <x:v>82</x:v>
      </x:c>
      <x:c r="G2358" s="6">
        <x:v>190.413134671542</x:v>
      </x:c>
      <x:c r="H2358" t="s">
        <x:v>83</x:v>
      </x:c>
      <x:c r="I2358" s="6">
        <x:v>27.1904244159068</x:v>
      </x:c>
      <x:c r="J2358" t="s">
        <x:v>78</x:v>
      </x:c>
      <x:c r="K2358" s="6">
        <x:v>1025</x:v>
      </x:c>
      <x:c r="L2358" t="s">
        <x:v>79</x:v>
      </x:c>
      <x:c r="M2358" t="s">
        <x:v>81</x:v>
      </x:c>
      <x:c r="N2358" s="8">
        <x:v>36</x:v>
      </x:c>
      <x:c r="O2358" s="8">
        <x:v>1</x:v>
      </x:c>
      <x:c r="P2358">
        <x:v>0</x:v>
      </x:c>
      <x:c r="Q2358" s="6">
        <x:v>21.371</x:v>
      </x:c>
      <x:c r="R2358" s="8">
        <x:v>115249.550944666</x:v>
      </x:c>
      <x:c r="S2358" s="12">
        <x:v>281016.720889146</x:v>
      </x:c>
      <x:c r="T2358" s="12">
        <x:v>60.7217402270804</x:v>
      </x:c>
      <x:c r="U2358" s="12">
        <x:v>36</x:v>
      </x:c>
      <x:c r="V2358" s="12">
        <x:f>NA()</x:f>
      </x:c>
    </x:row>
    <x:row r="2359">
      <x:c r="A2359">
        <x:v>2075831</x:v>
      </x:c>
      <x:c r="B2359" s="1">
        <x:v>43313.7629225347</x:v>
      </x:c>
      <x:c r="C2359" s="6">
        <x:v>43.377386875</x:v>
      </x:c>
      <x:c r="D2359" s="14" t="s">
        <x:v>77</x:v>
      </x:c>
      <x:c r="E2359" s="15">
        <x:v>43278.4138806366</x:v>
      </x:c>
      <x:c r="F2359" t="s">
        <x:v>82</x:v>
      </x:c>
      <x:c r="G2359" s="6">
        <x:v>190.481659536255</x:v>
      </x:c>
      <x:c r="H2359" t="s">
        <x:v>83</x:v>
      </x:c>
      <x:c r="I2359" s="6">
        <x:v>27.1842589570897</x:v>
      </x:c>
      <x:c r="J2359" t="s">
        <x:v>78</x:v>
      </x:c>
      <x:c r="K2359" s="6">
        <x:v>1025</x:v>
      </x:c>
      <x:c r="L2359" t="s">
        <x:v>79</x:v>
      </x:c>
      <x:c r="M2359" t="s">
        <x:v>81</x:v>
      </x:c>
      <x:c r="N2359" s="8">
        <x:v>36</x:v>
      </x:c>
      <x:c r="O2359" s="8">
        <x:v>1</x:v>
      </x:c>
      <x:c r="P2359">
        <x:v>0</x:v>
      </x:c>
      <x:c r="Q2359" s="6">
        <x:v>21.369</x:v>
      </x:c>
      <x:c r="R2359" s="8">
        <x:v>115258.324766962</x:v>
      </x:c>
      <x:c r="S2359" s="12">
        <x:v>281007.122463839</x:v>
      </x:c>
      <x:c r="T2359" s="12">
        <x:v>60.7217402270804</x:v>
      </x:c>
      <x:c r="U2359" s="12">
        <x:v>36</x:v>
      </x:c>
      <x:c r="V2359" s="12">
        <x:f>NA()</x:f>
      </x:c>
    </x:row>
    <x:row r="2360">
      <x:c r="A2360">
        <x:v>2075842</x:v>
      </x:c>
      <x:c r="B2360" s="1">
        <x:v>43313.7629342593</x:v>
      </x:c>
      <x:c r="C2360" s="6">
        <x:v>43.3942700216667</x:v>
      </x:c>
      <x:c r="D2360" s="14" t="s">
        <x:v>77</x:v>
      </x:c>
      <x:c r="E2360" s="15">
        <x:v>43278.4138806366</x:v>
      </x:c>
      <x:c r="F2360" t="s">
        <x:v>82</x:v>
      </x:c>
      <x:c r="G2360" s="6">
        <x:v>190.480437975384</x:v>
      </x:c>
      <x:c r="H2360" t="s">
        <x:v>83</x:v>
      </x:c>
      <x:c r="I2360" s="6">
        <x:v>27.1904244159068</x:v>
      </x:c>
      <x:c r="J2360" t="s">
        <x:v>78</x:v>
      </x:c>
      <x:c r="K2360" s="6">
        <x:v>1025</x:v>
      </x:c>
      <x:c r="L2360" t="s">
        <x:v>79</x:v>
      </x:c>
      <x:c r="M2360" t="s">
        <x:v>81</x:v>
      </x:c>
      <x:c r="N2360" s="8">
        <x:v>36</x:v>
      </x:c>
      <x:c r="O2360" s="8">
        <x:v>1</x:v>
      </x:c>
      <x:c r="P2360">
        <x:v>0</x:v>
      </x:c>
      <x:c r="Q2360" s="6">
        <x:v>21.367</x:v>
      </x:c>
      <x:c r="R2360" s="8">
        <x:v>115258.927624853</x:v>
      </x:c>
      <x:c r="S2360" s="12">
        <x:v>281037.080469667</x:v>
      </x:c>
      <x:c r="T2360" s="12">
        <x:v>60.7217402270804</x:v>
      </x:c>
      <x:c r="U2360" s="12">
        <x:v>36</x:v>
      </x:c>
      <x:c r="V2360" s="12">
        <x:f>NA()</x:f>
      </x:c>
    </x:row>
    <x:row r="2361">
      <x:c r="A2361">
        <x:v>2075849</x:v>
      </x:c>
      <x:c r="B2361" s="1">
        <x:v>43313.7629460301</x:v>
      </x:c>
      <x:c r="C2361" s="6">
        <x:v>43.4111867733333</x:v>
      </x:c>
      <x:c r="D2361" s="14" t="s">
        <x:v>77</x:v>
      </x:c>
      <x:c r="E2361" s="15">
        <x:v>43278.4138806366</x:v>
      </x:c>
      <x:c r="F2361" t="s">
        <x:v>82</x:v>
      </x:c>
      <x:c r="G2361" s="6">
        <x:v>190.378267266891</x:v>
      </x:c>
      <x:c r="H2361" t="s">
        <x:v>83</x:v>
      </x:c>
      <x:c r="I2361" s="6">
        <x:v>27.1965898860476</x:v>
      </x:c>
      <x:c r="J2361" t="s">
        <x:v>78</x:v>
      </x:c>
      <x:c r="K2361" s="6">
        <x:v>1025</x:v>
      </x:c>
      <x:c r="L2361" t="s">
        <x:v>79</x:v>
      </x:c>
      <x:c r="M2361" t="s">
        <x:v>81</x:v>
      </x:c>
      <x:c r="N2361" s="8">
        <x:v>36</x:v>
      </x:c>
      <x:c r="O2361" s="8">
        <x:v>1</x:v>
      </x:c>
      <x:c r="P2361">
        <x:v>0</x:v>
      </x:c>
      <x:c r="Q2361" s="6">
        <x:v>21.371</x:v>
      </x:c>
      <x:c r="R2361" s="8">
        <x:v>115266.28931411</x:v>
      </x:c>
      <x:c r="S2361" s="12">
        <x:v>281024.695709236</x:v>
      </x:c>
      <x:c r="T2361" s="12">
        <x:v>60.7217402270804</x:v>
      </x:c>
      <x:c r="U2361" s="12">
        <x:v>36</x:v>
      </x:c>
      <x:c r="V2361" s="12">
        <x:f>NA()</x:f>
      </x:c>
    </x:row>
    <x:row r="2362">
      <x:c r="A2362">
        <x:v>2075859</x:v>
      </x:c>
      <x:c r="B2362" s="1">
        <x:v>43313.7629577199</x:v>
      </x:c>
      <x:c r="C2362" s="6">
        <x:v>43.42805546</x:v>
      </x:c>
      <x:c r="D2362" s="14" t="s">
        <x:v>77</x:v>
      </x:c>
      <x:c r="E2362" s="15">
        <x:v>43278.4138806366</x:v>
      </x:c>
      <x:c r="F2362" t="s">
        <x:v>82</x:v>
      </x:c>
      <x:c r="G2362" s="6">
        <x:v>190.413134671542</x:v>
      </x:c>
      <x:c r="H2362" t="s">
        <x:v>83</x:v>
      </x:c>
      <x:c r="I2362" s="6">
        <x:v>27.1904244159068</x:v>
      </x:c>
      <x:c r="J2362" t="s">
        <x:v>78</x:v>
      </x:c>
      <x:c r="K2362" s="6">
        <x:v>1025</x:v>
      </x:c>
      <x:c r="L2362" t="s">
        <x:v>79</x:v>
      </x:c>
      <x:c r="M2362" t="s">
        <x:v>81</x:v>
      </x:c>
      <x:c r="N2362" s="8">
        <x:v>36</x:v>
      </x:c>
      <x:c r="O2362" s="8">
        <x:v>1</x:v>
      </x:c>
      <x:c r="P2362">
        <x:v>0</x:v>
      </x:c>
      <x:c r="Q2362" s="6">
        <x:v>21.371</x:v>
      </x:c>
      <x:c r="R2362" s="8">
        <x:v>115260.69068318</x:v>
      </x:c>
      <x:c r="S2362" s="12">
        <x:v>281025.92716023</x:v>
      </x:c>
      <x:c r="T2362" s="12">
        <x:v>60.7217402270804</x:v>
      </x:c>
      <x:c r="U2362" s="12">
        <x:v>36</x:v>
      </x:c>
      <x:c r="V2362" s="12">
        <x:f>NA()</x:f>
      </x:c>
    </x:row>
    <x:row r="2363">
      <x:c r="A2363">
        <x:v>2075871</x:v>
      </x:c>
      <x:c r="B2363" s="1">
        <x:v>43313.762968831</x:v>
      </x:c>
      <x:c r="C2363" s="6">
        <x:v>43.4440521583333</x:v>
      </x:c>
      <x:c r="D2363" s="14" t="s">
        <x:v>77</x:v>
      </x:c>
      <x:c r="E2363" s="15">
        <x:v>43278.4138806366</x:v>
      </x:c>
      <x:c r="F2363" t="s">
        <x:v>82</x:v>
      </x:c>
      <x:c r="G2363" s="6">
        <x:v>190.413134671542</x:v>
      </x:c>
      <x:c r="H2363" t="s">
        <x:v>83</x:v>
      </x:c>
      <x:c r="I2363" s="6">
        <x:v>27.1904244159068</x:v>
      </x:c>
      <x:c r="J2363" t="s">
        <x:v>78</x:v>
      </x:c>
      <x:c r="K2363" s="6">
        <x:v>1025</x:v>
      </x:c>
      <x:c r="L2363" t="s">
        <x:v>79</x:v>
      </x:c>
      <x:c r="M2363" t="s">
        <x:v>81</x:v>
      </x:c>
      <x:c r="N2363" s="8">
        <x:v>36</x:v>
      </x:c>
      <x:c r="O2363" s="8">
        <x:v>1</x:v>
      </x:c>
      <x:c r="P2363">
        <x:v>0</x:v>
      </x:c>
      <x:c r="Q2363" s="6">
        <x:v>21.371</x:v>
      </x:c>
      <x:c r="R2363" s="8">
        <x:v>115270.076110061</x:v>
      </x:c>
      <x:c r="S2363" s="12">
        <x:v>281038.069631518</x:v>
      </x:c>
      <x:c r="T2363" s="12">
        <x:v>60.7217402270804</x:v>
      </x:c>
      <x:c r="U2363" s="12">
        <x:v>36</x:v>
      </x:c>
      <x:c r="V2363" s="12">
        <x:f>NA()</x:f>
      </x:c>
    </x:row>
    <x:row r="2364">
      <x:c r="A2364">
        <x:v>2075878</x:v>
      </x:c>
      <x:c r="B2364" s="1">
        <x:v>43313.7629805208</x:v>
      </x:c>
      <x:c r="C2364" s="6">
        <x:v>43.4608961683333</x:v>
      </x:c>
      <x:c r="D2364" s="14" t="s">
        <x:v>77</x:v>
      </x:c>
      <x:c r="E2364" s="15">
        <x:v>43278.4138806366</x:v>
      </x:c>
      <x:c r="F2364" t="s">
        <x:v>82</x:v>
      </x:c>
      <x:c r="G2364" s="6">
        <x:v>190.380719612905</x:v>
      </x:c>
      <x:c r="H2364" t="s">
        <x:v>83</x:v>
      </x:c>
      <x:c r="I2364" s="6">
        <x:v>27.1842589570897</x:v>
      </x:c>
      <x:c r="J2364" t="s">
        <x:v>78</x:v>
      </x:c>
      <x:c r="K2364" s="6">
        <x:v>1025</x:v>
      </x:c>
      <x:c r="L2364" t="s">
        <x:v>79</x:v>
      </x:c>
      <x:c r="M2364" t="s">
        <x:v>81</x:v>
      </x:c>
      <x:c r="N2364" s="8">
        <x:v>36</x:v>
      </x:c>
      <x:c r="O2364" s="8">
        <x:v>1</x:v>
      </x:c>
      <x:c r="P2364">
        <x:v>0</x:v>
      </x:c>
      <x:c r="Q2364" s="6">
        <x:v>21.375</x:v>
      </x:c>
      <x:c r="R2364" s="8">
        <x:v>115267.096261604</x:v>
      </x:c>
      <x:c r="S2364" s="12">
        <x:v>281023.709214809</x:v>
      </x:c>
      <x:c r="T2364" s="12">
        <x:v>60.7217402270804</x:v>
      </x:c>
      <x:c r="U2364" s="12">
        <x:v>36</x:v>
      </x:c>
      <x:c r="V2364" s="12">
        <x:f>NA()</x:f>
      </x:c>
    </x:row>
    <x:row r="2365">
      <x:c r="A2365">
        <x:v>2075889</x:v>
      </x:c>
      <x:c r="B2365" s="1">
        <x:v>43313.7629922801</x:v>
      </x:c>
      <x:c r="C2365" s="6">
        <x:v>43.4778004083333</x:v>
      </x:c>
      <x:c r="D2365" s="14" t="s">
        <x:v>77</x:v>
      </x:c>
      <x:c r="E2365" s="15">
        <x:v>43278.4138806366</x:v>
      </x:c>
      <x:c r="F2365" t="s">
        <x:v>82</x:v>
      </x:c>
      <x:c r="G2365" s="6">
        <x:v>190.396313479005</x:v>
      </x:c>
      <x:c r="H2365" t="s">
        <x:v>83</x:v>
      </x:c>
      <x:c r="I2365" s="6">
        <x:v>27.1904244159068</x:v>
      </x:c>
      <x:c r="J2365" t="s">
        <x:v>78</x:v>
      </x:c>
      <x:c r="K2365" s="6">
        <x:v>1025</x:v>
      </x:c>
      <x:c r="L2365" t="s">
        <x:v>79</x:v>
      </x:c>
      <x:c r="M2365" t="s">
        <x:v>81</x:v>
      </x:c>
      <x:c r="N2365" s="8">
        <x:v>36</x:v>
      </x:c>
      <x:c r="O2365" s="8">
        <x:v>1</x:v>
      </x:c>
      <x:c r="P2365">
        <x:v>0</x:v>
      </x:c>
      <x:c r="Q2365" s="6">
        <x:v>21.372</x:v>
      </x:c>
      <x:c r="R2365" s="8">
        <x:v>115272.553978342</x:v>
      </x:c>
      <x:c r="S2365" s="12">
        <x:v>281018.291779971</x:v>
      </x:c>
      <x:c r="T2365" s="12">
        <x:v>60.7217402270804</x:v>
      </x:c>
      <x:c r="U2365" s="12">
        <x:v>36</x:v>
      </x:c>
      <x:c r="V2365" s="12">
        <x:f>NA()</x:f>
      </x:c>
    </x:row>
    <x:row r="2366">
      <x:c r="A2366">
        <x:v>2075899</x:v>
      </x:c>
      <x:c r="B2366" s="1">
        <x:v>43313.7630039699</x:v>
      </x:c>
      <x:c r="C2366" s="6">
        <x:v>43.49463296</x:v>
      </x:c>
      <x:c r="D2366" s="14" t="s">
        <x:v>77</x:v>
      </x:c>
      <x:c r="E2366" s="15">
        <x:v>43278.4138806366</x:v>
      </x:c>
      <x:c r="F2366" t="s">
        <x:v>82</x:v>
      </x:c>
      <x:c r="G2366" s="6">
        <x:v>190.431181235409</x:v>
      </x:c>
      <x:c r="H2366" t="s">
        <x:v>83</x:v>
      </x:c>
      <x:c r="I2366" s="6">
        <x:v>27.1842589570897</x:v>
      </x:c>
      <x:c r="J2366" t="s">
        <x:v>78</x:v>
      </x:c>
      <x:c r="K2366" s="6">
        <x:v>1025</x:v>
      </x:c>
      <x:c r="L2366" t="s">
        <x:v>79</x:v>
      </x:c>
      <x:c r="M2366" t="s">
        <x:v>81</x:v>
      </x:c>
      <x:c r="N2366" s="8">
        <x:v>36</x:v>
      </x:c>
      <x:c r="O2366" s="8">
        <x:v>1</x:v>
      </x:c>
      <x:c r="P2366">
        <x:v>0</x:v>
      </x:c>
      <x:c r="Q2366" s="6">
        <x:v>21.372</x:v>
      </x:c>
      <x:c r="R2366" s="8">
        <x:v>115273.513902086</x:v>
      </x:c>
      <x:c r="S2366" s="12">
        <x:v>281020.946372125</x:v>
      </x:c>
      <x:c r="T2366" s="12">
        <x:v>60.7217402270804</x:v>
      </x:c>
      <x:c r="U2366" s="12">
        <x:v>36</x:v>
      </x:c>
      <x:c r="V2366" s="12">
        <x:f>NA()</x:f>
      </x:c>
    </x:row>
    <x:row r="2367">
      <x:c r="A2367">
        <x:v>2075902</x:v>
      </x:c>
      <x:c r="B2367" s="1">
        <x:v>43313.763015081</x:v>
      </x:c>
      <x:c r="C2367" s="6">
        <x:v>43.5106497333333</x:v>
      </x:c>
      <x:c r="D2367" s="14" t="s">
        <x:v>77</x:v>
      </x:c>
      <x:c r="E2367" s="15">
        <x:v>43278.4138806366</x:v>
      </x:c>
      <x:c r="F2367" t="s">
        <x:v>82</x:v>
      </x:c>
      <x:c r="G2367" s="6">
        <x:v>190.448005482172</x:v>
      </x:c>
      <x:c r="H2367" t="s">
        <x:v>83</x:v>
      </x:c>
      <x:c r="I2367" s="6">
        <x:v>27.1842589570897</x:v>
      </x:c>
      <x:c r="J2367" t="s">
        <x:v>78</x:v>
      </x:c>
      <x:c r="K2367" s="6">
        <x:v>1025</x:v>
      </x:c>
      <x:c r="L2367" t="s">
        <x:v>79</x:v>
      </x:c>
      <x:c r="M2367" t="s">
        <x:v>81</x:v>
      </x:c>
      <x:c r="N2367" s="8">
        <x:v>36</x:v>
      </x:c>
      <x:c r="O2367" s="8">
        <x:v>1</x:v>
      </x:c>
      <x:c r="P2367">
        <x:v>0</x:v>
      </x:c>
      <x:c r="Q2367" s="6">
        <x:v>21.371</x:v>
      </x:c>
      <x:c r="R2367" s="8">
        <x:v>115276.53238603</x:v>
      </x:c>
      <x:c r="S2367" s="12">
        <x:v>281015.322335425</x:v>
      </x:c>
      <x:c r="T2367" s="12">
        <x:v>60.7217402270804</x:v>
      </x:c>
      <x:c r="U2367" s="12">
        <x:v>36</x:v>
      </x:c>
      <x:c r="V2367" s="12">
        <x:f>NA()</x:f>
      </x:c>
    </x:row>
    <x:row r="2368">
      <x:c r="A2368">
        <x:v>2075912</x:v>
      </x:c>
      <x:c r="B2368" s="1">
        <x:v>43313.7630267708</x:v>
      </x:c>
      <x:c r="C2368" s="6">
        <x:v>43.5274723283333</x:v>
      </x:c>
      <x:c r="D2368" s="14" t="s">
        <x:v>77</x:v>
      </x:c>
      <x:c r="E2368" s="15">
        <x:v>43278.4138806366</x:v>
      </x:c>
      <x:c r="F2368" t="s">
        <x:v>82</x:v>
      </x:c>
      <x:c r="G2368" s="6">
        <x:v>190.396313479005</x:v>
      </x:c>
      <x:c r="H2368" t="s">
        <x:v>83</x:v>
      </x:c>
      <x:c r="I2368" s="6">
        <x:v>27.1904244159068</x:v>
      </x:c>
      <x:c r="J2368" t="s">
        <x:v>78</x:v>
      </x:c>
      <x:c r="K2368" s="6">
        <x:v>1025</x:v>
      </x:c>
      <x:c r="L2368" t="s">
        <x:v>79</x:v>
      </x:c>
      <x:c r="M2368" t="s">
        <x:v>81</x:v>
      </x:c>
      <x:c r="N2368" s="8">
        <x:v>36</x:v>
      </x:c>
      <x:c r="O2368" s="8">
        <x:v>1</x:v>
      </x:c>
      <x:c r="P2368">
        <x:v>0</x:v>
      </x:c>
      <x:c r="Q2368" s="6">
        <x:v>21.372</x:v>
      </x:c>
      <x:c r="R2368" s="8">
        <x:v>115273.799637539</x:v>
      </x:c>
      <x:c r="S2368" s="12">
        <x:v>281022.64101532</x:v>
      </x:c>
      <x:c r="T2368" s="12">
        <x:v>60.7217402270804</x:v>
      </x:c>
      <x:c r="U2368" s="12">
        <x:v>36</x:v>
      </x:c>
      <x:c r="V2368" s="12">
        <x:f>NA()</x:f>
      </x:c>
    </x:row>
    <x:row r="2369">
      <x:c r="A2369">
        <x:v>2075924</x:v>
      </x:c>
      <x:c r="B2369" s="1">
        <x:v>43313.7630384606</x:v>
      </x:c>
      <x:c r="C2369" s="6">
        <x:v>43.5443224616667</x:v>
      </x:c>
      <x:c r="D2369" s="14" t="s">
        <x:v>77</x:v>
      </x:c>
      <x:c r="E2369" s="15">
        <x:v>43278.4138806366</x:v>
      </x:c>
      <x:c r="F2369" t="s">
        <x:v>82</x:v>
      </x:c>
      <x:c r="G2369" s="6">
        <x:v>190.413134671542</x:v>
      </x:c>
      <x:c r="H2369" t="s">
        <x:v>83</x:v>
      </x:c>
      <x:c r="I2369" s="6">
        <x:v>27.1904244159068</x:v>
      </x:c>
      <x:c r="J2369" t="s">
        <x:v>78</x:v>
      </x:c>
      <x:c r="K2369" s="6">
        <x:v>1025</x:v>
      </x:c>
      <x:c r="L2369" t="s">
        <x:v>79</x:v>
      </x:c>
      <x:c r="M2369" t="s">
        <x:v>81</x:v>
      </x:c>
      <x:c r="N2369" s="8">
        <x:v>36</x:v>
      </x:c>
      <x:c r="O2369" s="8">
        <x:v>1</x:v>
      </x:c>
      <x:c r="P2369">
        <x:v>0</x:v>
      </x:c>
      <x:c r="Q2369" s="6">
        <x:v>21.371</x:v>
      </x:c>
      <x:c r="R2369" s="8">
        <x:v>115276.830463556</x:v>
      </x:c>
      <x:c r="S2369" s="12">
        <x:v>281022.138696665</x:v>
      </x:c>
      <x:c r="T2369" s="12">
        <x:v>60.7217402270804</x:v>
      </x:c>
      <x:c r="U2369" s="12">
        <x:v>36</x:v>
      </x:c>
      <x:c r="V2369" s="12">
        <x:f>NA()</x:f>
      </x:c>
    </x:row>
    <x:row r="2370">
      <x:c r="A2370">
        <x:v>2075933</x:v>
      </x:c>
      <x:c r="B2370" s="1">
        <x:v>43313.7630501505</x:v>
      </x:c>
      <x:c r="C2370" s="6">
        <x:v>43.5611710033333</x:v>
      </x:c>
      <x:c r="D2370" s="14" t="s">
        <x:v>77</x:v>
      </x:c>
      <x:c r="E2370" s="15">
        <x:v>43278.4138806366</x:v>
      </x:c>
      <x:c r="F2370" t="s">
        <x:v>82</x:v>
      </x:c>
      <x:c r="G2370" s="6">
        <x:v>190.446782616169</x:v>
      </x:c>
      <x:c r="H2370" t="s">
        <x:v>83</x:v>
      </x:c>
      <x:c r="I2370" s="6">
        <x:v>27.1904244159068</x:v>
      </x:c>
      <x:c r="J2370" t="s">
        <x:v>78</x:v>
      </x:c>
      <x:c r="K2370" s="6">
        <x:v>1025</x:v>
      </x:c>
      <x:c r="L2370" t="s">
        <x:v>79</x:v>
      </x:c>
      <x:c r="M2370" t="s">
        <x:v>81</x:v>
      </x:c>
      <x:c r="N2370" s="8">
        <x:v>36</x:v>
      </x:c>
      <x:c r="O2370" s="8">
        <x:v>1</x:v>
      </x:c>
      <x:c r="P2370">
        <x:v>0</x:v>
      </x:c>
      <x:c r="Q2370" s="6">
        <x:v>21.369</x:v>
      </x:c>
      <x:c r="R2370" s="8">
        <x:v>115279.842067054</x:v>
      </x:c>
      <x:c r="S2370" s="12">
        <x:v>281007.918826558</x:v>
      </x:c>
      <x:c r="T2370" s="12">
        <x:v>60.7217402270804</x:v>
      </x:c>
      <x:c r="U2370" s="12">
        <x:v>36</x:v>
      </x:c>
      <x:c r="V2370" s="12">
        <x:f>NA()</x:f>
      </x:c>
    </x:row>
    <x:row r="2371">
      <x:c r="A2371">
        <x:v>2075945</x:v>
      </x:c>
      <x:c r="B2371" s="1">
        <x:v>43313.7630618866</x:v>
      </x:c>
      <x:c r="C2371" s="6">
        <x:v>43.5780228866667</x:v>
      </x:c>
      <x:c r="D2371" s="14" t="s">
        <x:v>77</x:v>
      </x:c>
      <x:c r="E2371" s="15">
        <x:v>43278.4138806366</x:v>
      </x:c>
      <x:c r="F2371" t="s">
        <x:v>82</x:v>
      </x:c>
      <x:c r="G2371" s="6">
        <x:v>190.277386216916</x:v>
      </x:c>
      <x:c r="H2371" t="s">
        <x:v>83</x:v>
      </x:c>
      <x:c r="I2371" s="6">
        <x:v>27.1965898860476</x:v>
      </x:c>
      <x:c r="J2371" t="s">
        <x:v>78</x:v>
      </x:c>
      <x:c r="K2371" s="6">
        <x:v>1025</x:v>
      </x:c>
      <x:c r="L2371" t="s">
        <x:v>79</x:v>
      </x:c>
      <x:c r="M2371" t="s">
        <x:v>81</x:v>
      </x:c>
      <x:c r="N2371" s="8">
        <x:v>36</x:v>
      </x:c>
      <x:c r="O2371" s="8">
        <x:v>1</x:v>
      </x:c>
      <x:c r="P2371">
        <x:v>0</x:v>
      </x:c>
      <x:c r="Q2371" s="6">
        <x:v>21.377</x:v>
      </x:c>
      <x:c r="R2371" s="8">
        <x:v>115274.326056129</x:v>
      </x:c>
      <x:c r="S2371" s="12">
        <x:v>281035.46558389</x:v>
      </x:c>
      <x:c r="T2371" s="12">
        <x:v>60.7217402270804</x:v>
      </x:c>
      <x:c r="U2371" s="12">
        <x:v>36</x:v>
      </x:c>
      <x:c r="V2371" s="12">
        <x:f>NA()</x:f>
      </x:c>
    </x:row>
    <x:row r="2372">
      <x:c r="A2372">
        <x:v>2075955</x:v>
      </x:c>
      <x:c r="B2372" s="1">
        <x:v>43313.7630730324</x:v>
      </x:c>
      <x:c r="C2372" s="6">
        <x:v>43.5941159683333</x:v>
      </x:c>
      <x:c r="D2372" s="14" t="s">
        <x:v>77</x:v>
      </x:c>
      <x:c r="E2372" s="15">
        <x:v>43278.4138806366</x:v>
      </x:c>
      <x:c r="F2372" t="s">
        <x:v>82</x:v>
      </x:c>
      <x:c r="G2372" s="6">
        <x:v>190.431181235409</x:v>
      </x:c>
      <x:c r="H2372" t="s">
        <x:v>83</x:v>
      </x:c>
      <x:c r="I2372" s="6">
        <x:v>27.1842589570897</x:v>
      </x:c>
      <x:c r="J2372" t="s">
        <x:v>78</x:v>
      </x:c>
      <x:c r="K2372" s="6">
        <x:v>1025</x:v>
      </x:c>
      <x:c r="L2372" t="s">
        <x:v>79</x:v>
      </x:c>
      <x:c r="M2372" t="s">
        <x:v>81</x:v>
      </x:c>
      <x:c r="N2372" s="8">
        <x:v>36</x:v>
      </x:c>
      <x:c r="O2372" s="8">
        <x:v>1</x:v>
      </x:c>
      <x:c r="P2372">
        <x:v>0</x:v>
      </x:c>
      <x:c r="Q2372" s="6">
        <x:v>21.372</x:v>
      </x:c>
      <x:c r="R2372" s="8">
        <x:v>115276.909337902</x:v>
      </x:c>
      <x:c r="S2372" s="12">
        <x:v>281002.775504325</x:v>
      </x:c>
      <x:c r="T2372" s="12">
        <x:v>60.7217402270804</x:v>
      </x:c>
      <x:c r="U2372" s="12">
        <x:v>36</x:v>
      </x:c>
      <x:c r="V2372" s="12">
        <x:f>NA()</x:f>
      </x:c>
    </x:row>
    <x:row r="2373">
      <x:c r="A2373">
        <x:v>2075958</x:v>
      </x:c>
      <x:c r="B2373" s="1">
        <x:v>43313.7630847569</x:v>
      </x:c>
      <x:c r="C2373" s="6">
        <x:v>43.6109914883333</x:v>
      </x:c>
      <x:c r="D2373" s="14" t="s">
        <x:v>77</x:v>
      </x:c>
      <x:c r="E2373" s="15">
        <x:v>43278.4138806366</x:v>
      </x:c>
      <x:c r="F2373" t="s">
        <x:v>82</x:v>
      </x:c>
      <x:c r="G2373" s="6">
        <x:v>190.431181235409</x:v>
      </x:c>
      <x:c r="H2373" t="s">
        <x:v>83</x:v>
      </x:c>
      <x:c r="I2373" s="6">
        <x:v>27.1842589570897</x:v>
      </x:c>
      <x:c r="J2373" t="s">
        <x:v>78</x:v>
      </x:c>
      <x:c r="K2373" s="6">
        <x:v>1025</x:v>
      </x:c>
      <x:c r="L2373" t="s">
        <x:v>79</x:v>
      </x:c>
      <x:c r="M2373" t="s">
        <x:v>81</x:v>
      </x:c>
      <x:c r="N2373" s="8">
        <x:v>36</x:v>
      </x:c>
      <x:c r="O2373" s="8">
        <x:v>1</x:v>
      </x:c>
      <x:c r="P2373">
        <x:v>0</x:v>
      </x:c>
      <x:c r="Q2373" s="6">
        <x:v>21.372</x:v>
      </x:c>
      <x:c r="R2373" s="8">
        <x:v>115290.731072007</x:v>
      </x:c>
      <x:c r="S2373" s="12">
        <x:v>281023.015848682</x:v>
      </x:c>
      <x:c r="T2373" s="12">
        <x:v>60.7217402270804</x:v>
      </x:c>
      <x:c r="U2373" s="12">
        <x:v>36</x:v>
      </x:c>
      <x:c r="V2373" s="12">
        <x:f>NA()</x:f>
      </x:c>
    </x:row>
    <x:row r="2374">
      <x:c r="A2374">
        <x:v>2075967</x:v>
      </x:c>
      <x:c r="B2374" s="1">
        <x:v>43313.7630964468</x:v>
      </x:c>
      <x:c r="C2374" s="6">
        <x:v>43.62780336</x:v>
      </x:c>
      <x:c r="D2374" s="14" t="s">
        <x:v>77</x:v>
      </x:c>
      <x:c r="E2374" s="15">
        <x:v>43278.4138806366</x:v>
      </x:c>
      <x:c r="F2374" t="s">
        <x:v>82</x:v>
      </x:c>
      <x:c r="G2374" s="6">
        <x:v>190.362676652098</x:v>
      </x:c>
      <x:c r="H2374" t="s">
        <x:v>83</x:v>
      </x:c>
      <x:c r="I2374" s="6">
        <x:v>27.1904244159068</x:v>
      </x:c>
      <x:c r="J2374" t="s">
        <x:v>78</x:v>
      </x:c>
      <x:c r="K2374" s="6">
        <x:v>1025</x:v>
      </x:c>
      <x:c r="L2374" t="s">
        <x:v>79</x:v>
      </x:c>
      <x:c r="M2374" t="s">
        <x:v>81</x:v>
      </x:c>
      <x:c r="N2374" s="8">
        <x:v>36</x:v>
      </x:c>
      <x:c r="O2374" s="8">
        <x:v>1</x:v>
      </x:c>
      <x:c r="P2374">
        <x:v>0</x:v>
      </x:c>
      <x:c r="Q2374" s="6">
        <x:v>21.374</x:v>
      </x:c>
      <x:c r="R2374" s="8">
        <x:v>115281.766689925</x:v>
      </x:c>
      <x:c r="S2374" s="12">
        <x:v>281017.965347115</x:v>
      </x:c>
      <x:c r="T2374" s="12">
        <x:v>60.7217402270804</x:v>
      </x:c>
      <x:c r="U2374" s="12">
        <x:v>36</x:v>
      </x:c>
      <x:c r="V2374" s="12">
        <x:f>NA()</x:f>
      </x:c>
    </x:row>
    <x:row r="2375">
      <x:c r="A2375">
        <x:v>2075974</x:v>
      </x:c>
      <x:c r="B2375" s="1">
        <x:v>43313.7631081829</x:v>
      </x:c>
      <x:c r="C2375" s="6">
        <x:v>43.6446812266667</x:v>
      </x:c>
      <x:c r="D2375" s="14" t="s">
        <x:v>77</x:v>
      </x:c>
      <x:c r="E2375" s="15">
        <x:v>43278.4138806366</x:v>
      </x:c>
      <x:c r="F2375" t="s">
        <x:v>82</x:v>
      </x:c>
      <x:c r="G2375" s="6">
        <x:v>190.313463380708</x:v>
      </x:c>
      <x:c r="H2375" t="s">
        <x:v>83</x:v>
      </x:c>
      <x:c r="I2375" s="6">
        <x:v>27.1842589570897</x:v>
      </x:c>
      <x:c r="J2375" t="s">
        <x:v>78</x:v>
      </x:c>
      <x:c r="K2375" s="6">
        <x:v>1025</x:v>
      </x:c>
      <x:c r="L2375" t="s">
        <x:v>79</x:v>
      </x:c>
      <x:c r="M2375" t="s">
        <x:v>81</x:v>
      </x:c>
      <x:c r="N2375" s="8">
        <x:v>36</x:v>
      </x:c>
      <x:c r="O2375" s="8">
        <x:v>1</x:v>
      </x:c>
      <x:c r="P2375">
        <x:v>0</x:v>
      </x:c>
      <x:c r="Q2375" s="6">
        <x:v>21.379</x:v>
      </x:c>
      <x:c r="R2375" s="8">
        <x:v>115287.32641032</x:v>
      </x:c>
      <x:c r="S2375" s="12">
        <x:v>281016.273891987</x:v>
      </x:c>
      <x:c r="T2375" s="12">
        <x:v>60.7217402270804</x:v>
      </x:c>
      <x:c r="U2375" s="12">
        <x:v>36</x:v>
      </x:c>
      <x:c r="V2375" s="12">
        <x:f>NA()</x:f>
      </x:c>
    </x:row>
    <x:row r="2376">
      <x:c r="A2376">
        <x:v>2075983</x:v>
      </x:c>
      <x:c r="B2376" s="1">
        <x:v>43313.763119294</x:v>
      </x:c>
      <x:c r="C2376" s="6">
        <x:v>43.6607110583333</x:v>
      </x:c>
      <x:c r="D2376" s="14" t="s">
        <x:v>77</x:v>
      </x:c>
      <x:c r="E2376" s="15">
        <x:v>43278.4138806366</x:v>
      </x:c>
      <x:c r="F2376" t="s">
        <x:v>82</x:v>
      </x:c>
      <x:c r="G2376" s="6">
        <x:v>190.312235302989</x:v>
      </x:c>
      <x:c r="H2376" t="s">
        <x:v>83</x:v>
      </x:c>
      <x:c r="I2376" s="6">
        <x:v>27.1904244159068</x:v>
      </x:c>
      <x:c r="J2376" t="s">
        <x:v>78</x:v>
      </x:c>
      <x:c r="K2376" s="6">
        <x:v>1025</x:v>
      </x:c>
      <x:c r="L2376" t="s">
        <x:v>79</x:v>
      </x:c>
      <x:c r="M2376" t="s">
        <x:v>81</x:v>
      </x:c>
      <x:c r="N2376" s="8">
        <x:v>36</x:v>
      </x:c>
      <x:c r="O2376" s="8">
        <x:v>1</x:v>
      </x:c>
      <x:c r="P2376">
        <x:v>0</x:v>
      </x:c>
      <x:c r="Q2376" s="6">
        <x:v>21.377</x:v>
      </x:c>
      <x:c r="R2376" s="8">
        <x:v>115291.8384842</x:v>
      </x:c>
      <x:c r="S2376" s="12">
        <x:v>281012.609295974</x:v>
      </x:c>
      <x:c r="T2376" s="12">
        <x:v>60.7217402270804</x:v>
      </x:c>
      <x:c r="U2376" s="12">
        <x:v>36</x:v>
      </x:c>
      <x:c r="V2376" s="12">
        <x:f>NA()</x:f>
      </x:c>
    </x:row>
    <x:row r="2377">
      <x:c r="A2377">
        <x:v>2075994</x:v>
      </x:c>
      <x:c r="B2377" s="1">
        <x:v>43313.7631309838</x:v>
      </x:c>
      <x:c r="C2377" s="6">
        <x:v>43.6775676233333</x:v>
      </x:c>
      <x:c r="D2377" s="14" t="s">
        <x:v>77</x:v>
      </x:c>
      <x:c r="E2377" s="15">
        <x:v>43278.4138806366</x:v>
      </x:c>
      <x:c r="F2377" t="s">
        <x:v>82</x:v>
      </x:c>
      <x:c r="G2377" s="6">
        <x:v>190.397538301053</x:v>
      </x:c>
      <x:c r="H2377" t="s">
        <x:v>83</x:v>
      </x:c>
      <x:c r="I2377" s="6">
        <x:v>27.1842589570897</x:v>
      </x:c>
      <x:c r="J2377" t="s">
        <x:v>78</x:v>
      </x:c>
      <x:c r="K2377" s="6">
        <x:v>1025</x:v>
      </x:c>
      <x:c r="L2377" t="s">
        <x:v>79</x:v>
      </x:c>
      <x:c r="M2377" t="s">
        <x:v>81</x:v>
      </x:c>
      <x:c r="N2377" s="8">
        <x:v>36</x:v>
      </x:c>
      <x:c r="O2377" s="8">
        <x:v>1</x:v>
      </x:c>
      <x:c r="P2377">
        <x:v>0</x:v>
      </x:c>
      <x:c r="Q2377" s="6">
        <x:v>21.374</x:v>
      </x:c>
      <x:c r="R2377" s="8">
        <x:v>115293.824218701</x:v>
      </x:c>
      <x:c r="S2377" s="12">
        <x:v>281021.436307273</x:v>
      </x:c>
      <x:c r="T2377" s="12">
        <x:v>60.7217402270804</x:v>
      </x:c>
      <x:c r="U2377" s="12">
        <x:v>36</x:v>
      </x:c>
      <x:c r="V2377" s="12">
        <x:f>NA()</x:f>
      </x:c>
    </x:row>
    <x:row r="2378">
      <x:c r="A2378">
        <x:v>2076002</x:v>
      </x:c>
      <x:c r="B2378" s="1">
        <x:v>43313.7631427083</x:v>
      </x:c>
      <x:c r="C2378" s="6">
        <x:v>43.6944312566667</x:v>
      </x:c>
      <x:c r="D2378" s="14" t="s">
        <x:v>77</x:v>
      </x:c>
      <x:c r="E2378" s="15">
        <x:v>43278.4138806366</x:v>
      </x:c>
      <x:c r="F2378" t="s">
        <x:v>82</x:v>
      </x:c>
      <x:c r="G2378" s="6">
        <x:v>190.363902777074</x:v>
      </x:c>
      <x:c r="H2378" t="s">
        <x:v>83</x:v>
      </x:c>
      <x:c r="I2378" s="6">
        <x:v>27.1842589570897</x:v>
      </x:c>
      <x:c r="J2378" t="s">
        <x:v>78</x:v>
      </x:c>
      <x:c r="K2378" s="6">
        <x:v>1025</x:v>
      </x:c>
      <x:c r="L2378" t="s">
        <x:v>79</x:v>
      </x:c>
      <x:c r="M2378" t="s">
        <x:v>81</x:v>
      </x:c>
      <x:c r="N2378" s="8">
        <x:v>36</x:v>
      </x:c>
      <x:c r="O2378" s="8">
        <x:v>1</x:v>
      </x:c>
      <x:c r="P2378">
        <x:v>0</x:v>
      </x:c>
      <x:c r="Q2378" s="6">
        <x:v>21.376</x:v>
      </x:c>
      <x:c r="R2378" s="8">
        <x:v>115303.498717158</x:v>
      </x:c>
      <x:c r="S2378" s="12">
        <x:v>281018.148022352</x:v>
      </x:c>
      <x:c r="T2378" s="12">
        <x:v>60.7217402270804</x:v>
      </x:c>
      <x:c r="U2378" s="12">
        <x:v>36</x:v>
      </x:c>
      <x:c r="V2378" s="12">
        <x:f>NA()</x:f>
      </x:c>
    </x:row>
    <x:row r="2379">
      <x:c r="A2379">
        <x:v>2076018</x:v>
      </x:c>
      <x:c r="B2379" s="1">
        <x:v>43313.7631543981</x:v>
      </x:c>
      <x:c r="C2379" s="6">
        <x:v>43.711285965</x:v>
      </x:c>
      <x:c r="D2379" s="14" t="s">
        <x:v>77</x:v>
      </x:c>
      <x:c r="E2379" s="15">
        <x:v>43278.4138806366</x:v>
      </x:c>
      <x:c r="F2379" t="s">
        <x:v>82</x:v>
      </x:c>
      <x:c r="G2379" s="6">
        <x:v>190.380719612905</x:v>
      </x:c>
      <x:c r="H2379" t="s">
        <x:v>83</x:v>
      </x:c>
      <x:c r="I2379" s="6">
        <x:v>27.1842589570897</x:v>
      </x:c>
      <x:c r="J2379" t="s">
        <x:v>78</x:v>
      </x:c>
      <x:c r="K2379" s="6">
        <x:v>1025</x:v>
      </x:c>
      <x:c r="L2379" t="s">
        <x:v>79</x:v>
      </x:c>
      <x:c r="M2379" t="s">
        <x:v>81</x:v>
      </x:c>
      <x:c r="N2379" s="8">
        <x:v>36</x:v>
      </x:c>
      <x:c r="O2379" s="8">
        <x:v>1</x:v>
      </x:c>
      <x:c r="P2379">
        <x:v>0</x:v>
      </x:c>
      <x:c r="Q2379" s="6">
        <x:v>21.375</x:v>
      </x:c>
      <x:c r="R2379" s="8">
        <x:v>115295.305436949</x:v>
      </x:c>
      <x:c r="S2379" s="12">
        <x:v>281036.948460252</x:v>
      </x:c>
      <x:c r="T2379" s="12">
        <x:v>60.7217402270804</x:v>
      </x:c>
      <x:c r="U2379" s="12">
        <x:v>36</x:v>
      </x:c>
      <x:c r="V2379" s="12">
        <x:f>NA()</x:f>
      </x:c>
    </x:row>
    <x:row r="2380">
      <x:c r="A2380">
        <x:v>2076023</x:v>
      </x:c>
      <x:c r="B2380" s="1">
        <x:v>43313.7631655903</x:v>
      </x:c>
      <x:c r="C2380" s="6">
        <x:v>43.7273652716667</x:v>
      </x:c>
      <x:c r="D2380" s="14" t="s">
        <x:v>77</x:v>
      </x:c>
      <x:c r="E2380" s="15">
        <x:v>43278.4138806366</x:v>
      </x:c>
      <x:c r="F2380" t="s">
        <x:v>82</x:v>
      </x:c>
      <x:c r="G2380" s="6">
        <x:v>190.329047234228</x:v>
      </x:c>
      <x:c r="H2380" t="s">
        <x:v>83</x:v>
      </x:c>
      <x:c r="I2380" s="6">
        <x:v>27.1904244159068</x:v>
      </x:c>
      <x:c r="J2380" t="s">
        <x:v>78</x:v>
      </x:c>
      <x:c r="K2380" s="6">
        <x:v>1025</x:v>
      </x:c>
      <x:c r="L2380" t="s">
        <x:v>79</x:v>
      </x:c>
      <x:c r="M2380" t="s">
        <x:v>81</x:v>
      </x:c>
      <x:c r="N2380" s="8">
        <x:v>36</x:v>
      </x:c>
      <x:c r="O2380" s="8">
        <x:v>1</x:v>
      </x:c>
      <x:c r="P2380">
        <x:v>0</x:v>
      </x:c>
      <x:c r="Q2380" s="6">
        <x:v>21.376</x:v>
      </x:c>
      <x:c r="R2380" s="8">
        <x:v>115302.549007855</x:v>
      </x:c>
      <x:c r="S2380" s="12">
        <x:v>281031.724986618</x:v>
      </x:c>
      <x:c r="T2380" s="12">
        <x:v>60.7217402270804</x:v>
      </x:c>
      <x:c r="U2380" s="12">
        <x:v>36</x:v>
      </x:c>
      <x:c r="V2380" s="12">
        <x:f>NA()</x:f>
      </x:c>
    </x:row>
    <x:row r="2381">
      <x:c r="A2381">
        <x:v>2076035</x:v>
      </x:c>
      <x:c r="B2381" s="1">
        <x:v>43313.7631772801</x:v>
      </x:c>
      <x:c r="C2381" s="6">
        <x:v>43.74422083</x:v>
      </x:c>
      <x:c r="D2381" s="14" t="s">
        <x:v>77</x:v>
      </x:c>
      <x:c r="E2381" s="15">
        <x:v>43278.4138806366</x:v>
      </x:c>
      <x:c r="F2381" t="s">
        <x:v>82</x:v>
      </x:c>
      <x:c r="G2381" s="6">
        <x:v>190.313463380708</x:v>
      </x:c>
      <x:c r="H2381" t="s">
        <x:v>83</x:v>
      </x:c>
      <x:c r="I2381" s="6">
        <x:v>27.1842589570897</x:v>
      </x:c>
      <x:c r="J2381" t="s">
        <x:v>78</x:v>
      </x:c>
      <x:c r="K2381" s="6">
        <x:v>1025</x:v>
      </x:c>
      <x:c r="L2381" t="s">
        <x:v>79</x:v>
      </x:c>
      <x:c r="M2381" t="s">
        <x:v>81</x:v>
      </x:c>
      <x:c r="N2381" s="8">
        <x:v>36</x:v>
      </x:c>
      <x:c r="O2381" s="8">
        <x:v>1</x:v>
      </x:c>
      <x:c r="P2381">
        <x:v>0</x:v>
      </x:c>
      <x:c r="Q2381" s="6">
        <x:v>21.379</x:v>
      </x:c>
      <x:c r="R2381" s="8">
        <x:v>115308.670620429</x:v>
      </x:c>
      <x:c r="S2381" s="12">
        <x:v>281028.644988727</x:v>
      </x:c>
      <x:c r="T2381" s="12">
        <x:v>60.7217402270804</x:v>
      </x:c>
      <x:c r="U2381" s="12">
        <x:v>36</x:v>
      </x:c>
      <x:c r="V2381" s="12">
        <x:f>NA()</x:f>
      </x:c>
    </x:row>
    <x:row r="2382">
      <x:c r="A2382">
        <x:v>2076038</x:v>
      </x:c>
      <x:c r="B2382" s="1">
        <x:v>43313.7631889699</x:v>
      </x:c>
      <x:c r="C2382" s="6">
        <x:v>43.76105688</x:v>
      </x:c>
      <x:c r="D2382" s="14" t="s">
        <x:v>77</x:v>
      </x:c>
      <x:c r="E2382" s="15">
        <x:v>43278.4138806366</x:v>
      </x:c>
      <x:c r="F2382" t="s">
        <x:v>82</x:v>
      </x:c>
      <x:c r="G2382" s="6">
        <x:v>190.363902777074</x:v>
      </x:c>
      <x:c r="H2382" t="s">
        <x:v>83</x:v>
      </x:c>
      <x:c r="I2382" s="6">
        <x:v>27.1842589570897</x:v>
      </x:c>
      <x:c r="J2382" t="s">
        <x:v>78</x:v>
      </x:c>
      <x:c r="K2382" s="6">
        <x:v>1025</x:v>
      </x:c>
      <x:c r="L2382" t="s">
        <x:v>79</x:v>
      </x:c>
      <x:c r="M2382" t="s">
        <x:v>81</x:v>
      </x:c>
      <x:c r="N2382" s="8">
        <x:v>36</x:v>
      </x:c>
      <x:c r="O2382" s="8">
        <x:v>1</x:v>
      </x:c>
      <x:c r="P2382">
        <x:v>0</x:v>
      </x:c>
      <x:c r="Q2382" s="6">
        <x:v>21.376</x:v>
      </x:c>
      <x:c r="R2382" s="8">
        <x:v>115306.794685763</x:v>
      </x:c>
      <x:c r="S2382" s="12">
        <x:v>281019.27944595</x:v>
      </x:c>
      <x:c r="T2382" s="12">
        <x:v>60.7217402270804</x:v>
      </x:c>
      <x:c r="U2382" s="12">
        <x:v>36</x:v>
      </x:c>
      <x:c r="V2382" s="12">
        <x:f>NA()</x:f>
      </x:c>
    </x:row>
    <x:row r="2383">
      <x:c r="A2383">
        <x:v>2076053</x:v>
      </x:c>
      <x:c r="B2383" s="1">
        <x:v>43313.7632006597</x:v>
      </x:c>
      <x:c r="C2383" s="6">
        <x:v>43.7778935516667</x:v>
      </x:c>
      <x:c r="D2383" s="14" t="s">
        <x:v>77</x:v>
      </x:c>
      <x:c r="E2383" s="15">
        <x:v>43278.4138806366</x:v>
      </x:c>
      <x:c r="F2383" t="s">
        <x:v>82</x:v>
      </x:c>
      <x:c r="G2383" s="6">
        <x:v>190.261810616731</x:v>
      </x:c>
      <x:c r="H2383" t="s">
        <x:v>83</x:v>
      </x:c>
      <x:c r="I2383" s="6">
        <x:v>27.1904244159068</x:v>
      </x:c>
      <x:c r="J2383" t="s">
        <x:v>78</x:v>
      </x:c>
      <x:c r="K2383" s="6">
        <x:v>1025</x:v>
      </x:c>
      <x:c r="L2383" t="s">
        <x:v>79</x:v>
      </x:c>
      <x:c r="M2383" t="s">
        <x:v>81</x:v>
      </x:c>
      <x:c r="N2383" s="8">
        <x:v>36</x:v>
      </x:c>
      <x:c r="O2383" s="8">
        <x:v>1</x:v>
      </x:c>
      <x:c r="P2383">
        <x:v>0</x:v>
      </x:c>
      <x:c r="Q2383" s="6">
        <x:v>21.38</x:v>
      </x:c>
      <x:c r="R2383" s="8">
        <x:v>115298.94677697</x:v>
      </x:c>
      <x:c r="S2383" s="12">
        <x:v>281032.888395326</x:v>
      </x:c>
      <x:c r="T2383" s="12">
        <x:v>60.7217402270804</x:v>
      </x:c>
      <x:c r="U2383" s="12">
        <x:v>36</x:v>
      </x:c>
      <x:c r="V2383" s="12">
        <x:f>NA()</x:f>
      </x:c>
    </x:row>
    <x:row r="2384">
      <x:c r="A2384">
        <x:v>2076060</x:v>
      </x:c>
      <x:c r="B2384" s="1">
        <x:v>43313.7632123843</x:v>
      </x:c>
      <x:c r="C2384" s="6">
        <x:v>43.79477814</x:v>
      </x:c>
      <x:c r="D2384" s="14" t="s">
        <x:v>77</x:v>
      </x:c>
      <x:c r="E2384" s="15">
        <x:v>43278.4138806366</x:v>
      </x:c>
      <x:c r="F2384" t="s">
        <x:v>82</x:v>
      </x:c>
      <x:c r="G2384" s="6">
        <x:v>190.347087793282</x:v>
      </x:c>
      <x:c r="H2384" t="s">
        <x:v>83</x:v>
      </x:c>
      <x:c r="I2384" s="6">
        <x:v>27.1842589570897</x:v>
      </x:c>
      <x:c r="J2384" t="s">
        <x:v>78</x:v>
      </x:c>
      <x:c r="K2384" s="6">
        <x:v>1025</x:v>
      </x:c>
      <x:c r="L2384" t="s">
        <x:v>79</x:v>
      </x:c>
      <x:c r="M2384" t="s">
        <x:v>81</x:v>
      </x:c>
      <x:c r="N2384" s="8">
        <x:v>36</x:v>
      </x:c>
      <x:c r="O2384" s="8">
        <x:v>1</x:v>
      </x:c>
      <x:c r="P2384">
        <x:v>0</x:v>
      </x:c>
      <x:c r="Q2384" s="6">
        <x:v>21.377</x:v>
      </x:c>
      <x:c r="R2384" s="8">
        <x:v>115295.292483222</x:v>
      </x:c>
      <x:c r="S2384" s="12">
        <x:v>281020.810285776</x:v>
      </x:c>
      <x:c r="T2384" s="12">
        <x:v>60.7217402270804</x:v>
      </x:c>
      <x:c r="U2384" s="12">
        <x:v>36</x:v>
      </x:c>
      <x:c r="V2384" s="12">
        <x:f>NA()</x:f>
      </x:c>
    </x:row>
    <x:row r="2385">
      <x:c r="A2385">
        <x:v>2076071</x:v>
      </x:c>
      <x:c r="B2385" s="1">
        <x:v>43313.7632234954</x:v>
      </x:c>
      <x:c r="C2385" s="6">
        <x:v>43.810776815</x:v>
      </x:c>
      <x:c r="D2385" s="14" t="s">
        <x:v>77</x:v>
      </x:c>
      <x:c r="E2385" s="15">
        <x:v>43278.4138806366</x:v>
      </x:c>
      <x:c r="F2385" t="s">
        <x:v>82</x:v>
      </x:c>
      <x:c r="G2385" s="6">
        <x:v>190.345861017172</x:v>
      </x:c>
      <x:c r="H2385" t="s">
        <x:v>83</x:v>
      </x:c>
      <x:c r="I2385" s="6">
        <x:v>27.1904244159068</x:v>
      </x:c>
      <x:c r="J2385" t="s">
        <x:v>78</x:v>
      </x:c>
      <x:c r="K2385" s="6">
        <x:v>1025</x:v>
      </x:c>
      <x:c r="L2385" t="s">
        <x:v>79</x:v>
      </x:c>
      <x:c r="M2385" t="s">
        <x:v>81</x:v>
      </x:c>
      <x:c r="N2385" s="8">
        <x:v>36</x:v>
      </x:c>
      <x:c r="O2385" s="8">
        <x:v>1</x:v>
      </x:c>
      <x:c r="P2385">
        <x:v>0</x:v>
      </x:c>
      <x:c r="Q2385" s="6">
        <x:v>21.375</x:v>
      </x:c>
      <x:c r="R2385" s="8">
        <x:v>115302.761327946</x:v>
      </x:c>
      <x:c r="S2385" s="12">
        <x:v>281037.313141145</x:v>
      </x:c>
      <x:c r="T2385" s="12">
        <x:v>60.7217402270804</x:v>
      </x:c>
      <x:c r="U2385" s="12">
        <x:v>36</x:v>
      </x:c>
      <x:c r="V2385" s="12">
        <x:f>NA()</x:f>
      </x:c>
    </x:row>
    <x:row r="2386">
      <x:c r="A2386">
        <x:v>2076075</x:v>
      </x:c>
      <x:c r="B2386" s="1">
        <x:v>43313.7632351852</x:v>
      </x:c>
      <x:c r="C2386" s="6">
        <x:v>43.82760715</x:v>
      </x:c>
      <x:c r="D2386" s="14" t="s">
        <x:v>77</x:v>
      </x:c>
      <x:c r="E2386" s="15">
        <x:v>43278.4138806366</x:v>
      </x:c>
      <x:c r="F2386" t="s">
        <x:v>82</x:v>
      </x:c>
      <x:c r="G2386" s="6">
        <x:v>190.295425223178</x:v>
      </x:c>
      <x:c r="H2386" t="s">
        <x:v>83</x:v>
      </x:c>
      <x:c r="I2386" s="6">
        <x:v>27.1904244159068</x:v>
      </x:c>
      <x:c r="J2386" t="s">
        <x:v>78</x:v>
      </x:c>
      <x:c r="K2386" s="6">
        <x:v>1025</x:v>
      </x:c>
      <x:c r="L2386" t="s">
        <x:v>79</x:v>
      </x:c>
      <x:c r="M2386" t="s">
        <x:v>81</x:v>
      </x:c>
      <x:c r="N2386" s="8">
        <x:v>36</x:v>
      </x:c>
      <x:c r="O2386" s="8">
        <x:v>1</x:v>
      </x:c>
      <x:c r="P2386">
        <x:v>0</x:v>
      </x:c>
      <x:c r="Q2386" s="6">
        <x:v>21.378</x:v>
      </x:c>
      <x:c r="R2386" s="8">
        <x:v>115293.737408282</x:v>
      </x:c>
      <x:c r="S2386" s="12">
        <x:v>281024.279759687</x:v>
      </x:c>
      <x:c r="T2386" s="12">
        <x:v>60.7217402270804</x:v>
      </x:c>
      <x:c r="U2386" s="12">
        <x:v>36</x:v>
      </x:c>
      <x:c r="V2386" s="12">
        <x:f>NA()</x:f>
      </x:c>
    </x:row>
    <x:row r="2387">
      <x:c r="A2387">
        <x:v>2076089</x:v>
      </x:c>
      <x:c r="B2387" s="1">
        <x:v>43313.763246956</x:v>
      </x:c>
      <x:c r="C2387" s="6">
        <x:v>43.84452798</x:v>
      </x:c>
      <x:c r="D2387" s="14" t="s">
        <x:v>77</x:v>
      </x:c>
      <x:c r="E2387" s="15">
        <x:v>43278.4138806366</x:v>
      </x:c>
      <x:c r="F2387" t="s">
        <x:v>82</x:v>
      </x:c>
      <x:c r="G2387" s="6">
        <x:v>190.397538301053</x:v>
      </x:c>
      <x:c r="H2387" t="s">
        <x:v>83</x:v>
      </x:c>
      <x:c r="I2387" s="6">
        <x:v>27.1842589570897</x:v>
      </x:c>
      <x:c r="J2387" t="s">
        <x:v>78</x:v>
      </x:c>
      <x:c r="K2387" s="6">
        <x:v>1025</x:v>
      </x:c>
      <x:c r="L2387" t="s">
        <x:v>79</x:v>
      </x:c>
      <x:c r="M2387" t="s">
        <x:v>81</x:v>
      </x:c>
      <x:c r="N2387" s="8">
        <x:v>36</x:v>
      </x:c>
      <x:c r="O2387" s="8">
        <x:v>1</x:v>
      </x:c>
      <x:c r="P2387">
        <x:v>0</x:v>
      </x:c>
      <x:c r="Q2387" s="6">
        <x:v>21.374</x:v>
      </x:c>
      <x:c r="R2387" s="8">
        <x:v>115298.854451467</x:v>
      </x:c>
      <x:c r="S2387" s="12">
        <x:v>281036.104422246</x:v>
      </x:c>
      <x:c r="T2387" s="12">
        <x:v>60.7217402270804</x:v>
      </x:c>
      <x:c r="U2387" s="12">
        <x:v>36</x:v>
      </x:c>
      <x:c r="V2387" s="12">
        <x:f>NA()</x:f>
      </x:c>
    </x:row>
    <x:row r="2388">
      <x:c r="A2388">
        <x:v>2076099</x:v>
      </x:c>
      <x:c r="B2388" s="1">
        <x:v>43313.7632585995</x:v>
      </x:c>
      <x:c r="C2388" s="6">
        <x:v>43.8613247483333</x:v>
      </x:c>
      <x:c r="D2388" s="14" t="s">
        <x:v>77</x:v>
      </x:c>
      <x:c r="E2388" s="15">
        <x:v>43278.4138806366</x:v>
      </x:c>
      <x:c r="F2388" t="s">
        <x:v>82</x:v>
      </x:c>
      <x:c r="G2388" s="6">
        <x:v>190.295425223178</x:v>
      </x:c>
      <x:c r="H2388" t="s">
        <x:v>83</x:v>
      </x:c>
      <x:c r="I2388" s="6">
        <x:v>27.1904244159068</x:v>
      </x:c>
      <x:c r="J2388" t="s">
        <x:v>78</x:v>
      </x:c>
      <x:c r="K2388" s="6">
        <x:v>1025</x:v>
      </x:c>
      <x:c r="L2388" t="s">
        <x:v>79</x:v>
      </x:c>
      <x:c r="M2388" t="s">
        <x:v>81</x:v>
      </x:c>
      <x:c r="N2388" s="8">
        <x:v>36</x:v>
      </x:c>
      <x:c r="O2388" s="8">
        <x:v>1</x:v>
      </x:c>
      <x:c r="P2388">
        <x:v>0</x:v>
      </x:c>
      <x:c r="Q2388" s="6">
        <x:v>21.378</x:v>
      </x:c>
      <x:c r="R2388" s="8">
        <x:v>115301.77599983</x:v>
      </x:c>
      <x:c r="S2388" s="12">
        <x:v>281033.411948258</x:v>
      </x:c>
      <x:c r="T2388" s="12">
        <x:v>60.7217402270804</x:v>
      </x:c>
      <x:c r="U2388" s="12">
        <x:v>36</x:v>
      </x:c>
      <x:c r="V2388" s="12">
        <x:f>NA()</x:f>
      </x:c>
    </x:row>
    <x:row r="2389">
      <x:c r="A2389">
        <x:v>2076105</x:v>
      </x:c>
      <x:c r="B2389" s="1">
        <x:v>43313.7632697106</x:v>
      </x:c>
      <x:c r="C2389" s="6">
        <x:v>43.877292115</x:v>
      </x:c>
      <x:c r="D2389" s="14" t="s">
        <x:v>77</x:v>
      </x:c>
      <x:c r="E2389" s="15">
        <x:v>43278.4138806366</x:v>
      </x:c>
      <x:c r="F2389" t="s">
        <x:v>82</x:v>
      </x:c>
      <x:c r="G2389" s="6">
        <x:v>190.296653951372</x:v>
      </x:c>
      <x:c r="H2389" t="s">
        <x:v>83</x:v>
      </x:c>
      <x:c r="I2389" s="6">
        <x:v>27.1842589570897</x:v>
      </x:c>
      <x:c r="J2389" t="s">
        <x:v>78</x:v>
      </x:c>
      <x:c r="K2389" s="6">
        <x:v>1025</x:v>
      </x:c>
      <x:c r="L2389" t="s">
        <x:v>79</x:v>
      </x:c>
      <x:c r="M2389" t="s">
        <x:v>81</x:v>
      </x:c>
      <x:c r="N2389" s="8">
        <x:v>36</x:v>
      </x:c>
      <x:c r="O2389" s="8">
        <x:v>1</x:v>
      </x:c>
      <x:c r="P2389">
        <x:v>0</x:v>
      </x:c>
      <x:c r="Q2389" s="6">
        <x:v>21.38</x:v>
      </x:c>
      <x:c r="R2389" s="8">
        <x:v>115294.630349059</x:v>
      </x:c>
      <x:c r="S2389" s="12">
        <x:v>281028.773807161</x:v>
      </x:c>
      <x:c r="T2389" s="12">
        <x:v>60.7217402270804</x:v>
      </x:c>
      <x:c r="U2389" s="12">
        <x:v>36</x:v>
      </x:c>
      <x:c r="V2389" s="12">
        <x:f>NA()</x:f>
      </x:c>
    </x:row>
    <x:row r="2390">
      <x:c r="A2390">
        <x:v>2076111</x:v>
      </x:c>
      <x:c r="B2390" s="1">
        <x:v>43313.7632814005</x:v>
      </x:c>
      <x:c r="C2390" s="6">
        <x:v>43.8941389633333</x:v>
      </x:c>
      <x:c r="D2390" s="14" t="s">
        <x:v>77</x:v>
      </x:c>
      <x:c r="E2390" s="15">
        <x:v>43278.4138806366</x:v>
      </x:c>
      <x:c r="F2390" t="s">
        <x:v>82</x:v>
      </x:c>
      <x:c r="G2390" s="6">
        <x:v>190.329047234228</x:v>
      </x:c>
      <x:c r="H2390" t="s">
        <x:v>83</x:v>
      </x:c>
      <x:c r="I2390" s="6">
        <x:v>27.1904244159068</x:v>
      </x:c>
      <x:c r="J2390" t="s">
        <x:v>78</x:v>
      </x:c>
      <x:c r="K2390" s="6">
        <x:v>1025</x:v>
      </x:c>
      <x:c r="L2390" t="s">
        <x:v>79</x:v>
      </x:c>
      <x:c r="M2390" t="s">
        <x:v>81</x:v>
      </x:c>
      <x:c r="N2390" s="8">
        <x:v>36</x:v>
      </x:c>
      <x:c r="O2390" s="8">
        <x:v>1</x:v>
      </x:c>
      <x:c r="P2390">
        <x:v>0</x:v>
      </x:c>
      <x:c r="Q2390" s="6">
        <x:v>21.376</x:v>
      </x:c>
      <x:c r="R2390" s="8">
        <x:v>115291.206470513</x:v>
      </x:c>
      <x:c r="S2390" s="12">
        <x:v>281032.254431859</x:v>
      </x:c>
      <x:c r="T2390" s="12">
        <x:v>60.7217402270804</x:v>
      </x:c>
      <x:c r="U2390" s="12">
        <x:v>36</x:v>
      </x:c>
      <x:c r="V2390" s="12">
        <x:f>NA()</x:f>
      </x:c>
    </x:row>
    <x:row r="2391">
      <x:c r="A2391">
        <x:v>2076119</x:v>
      </x:c>
      <x:c r="B2391" s="1">
        <x:v>43313.7632930556</x:v>
      </x:c>
      <x:c r="C2391" s="6">
        <x:v>43.91094918</x:v>
      </x:c>
      <x:c r="D2391" s="14" t="s">
        <x:v>77</x:v>
      </x:c>
      <x:c r="E2391" s="15">
        <x:v>43278.4138806366</x:v>
      </x:c>
      <x:c r="F2391" t="s">
        <x:v>82</x:v>
      </x:c>
      <x:c r="G2391" s="6">
        <x:v>190.380719612905</x:v>
      </x:c>
      <x:c r="H2391" t="s">
        <x:v>83</x:v>
      </x:c>
      <x:c r="I2391" s="6">
        <x:v>27.1842589570897</x:v>
      </x:c>
      <x:c r="J2391" t="s">
        <x:v>78</x:v>
      </x:c>
      <x:c r="K2391" s="6">
        <x:v>1025</x:v>
      </x:c>
      <x:c r="L2391" t="s">
        <x:v>79</x:v>
      </x:c>
      <x:c r="M2391" t="s">
        <x:v>81</x:v>
      </x:c>
      <x:c r="N2391" s="8">
        <x:v>36</x:v>
      </x:c>
      <x:c r="O2391" s="8">
        <x:v>1</x:v>
      </x:c>
      <x:c r="P2391">
        <x:v>0</x:v>
      </x:c>
      <x:c r="Q2391" s="6">
        <x:v>21.375</x:v>
      </x:c>
      <x:c r="R2391" s="8">
        <x:v>115293.797208907</x:v>
      </x:c>
      <x:c r="S2391" s="12">
        <x:v>281028.752764773</x:v>
      </x:c>
      <x:c r="T2391" s="12">
        <x:v>60.7217402270804</x:v>
      </x:c>
      <x:c r="U2391" s="12">
        <x:v>36</x:v>
      </x:c>
      <x:c r="V2391" s="12">
        <x:f>NA()</x:f>
      </x:c>
    </x:row>
    <x:row r="2392">
      <x:c r="A2392">
        <x:v>2076128</x:v>
      </x:c>
      <x:c r="B2392" s="1">
        <x:v>43313.7633047454</x:v>
      </x:c>
      <x:c r="C2392" s="6">
        <x:v>43.9277795033333</x:v>
      </x:c>
      <x:c r="D2392" s="14" t="s">
        <x:v>77</x:v>
      </x:c>
      <x:c r="E2392" s="15">
        <x:v>43278.4138806366</x:v>
      </x:c>
      <x:c r="F2392" t="s">
        <x:v>82</x:v>
      </x:c>
      <x:c r="G2392" s="6">
        <x:v>190.396313479005</x:v>
      </x:c>
      <x:c r="H2392" t="s">
        <x:v>83</x:v>
      </x:c>
      <x:c r="I2392" s="6">
        <x:v>27.1904244159068</x:v>
      </x:c>
      <x:c r="J2392" t="s">
        <x:v>78</x:v>
      </x:c>
      <x:c r="K2392" s="6">
        <x:v>1025</x:v>
      </x:c>
      <x:c r="L2392" t="s">
        <x:v>79</x:v>
      </x:c>
      <x:c r="M2392" t="s">
        <x:v>81</x:v>
      </x:c>
      <x:c r="N2392" s="8">
        <x:v>36</x:v>
      </x:c>
      <x:c r="O2392" s="8">
        <x:v>1</x:v>
      </x:c>
      <x:c r="P2392">
        <x:v>0</x:v>
      </x:c>
      <x:c r="Q2392" s="6">
        <x:v>21.372</x:v>
      </x:c>
      <x:c r="R2392" s="8">
        <x:v>115290.298489424</x:v>
      </x:c>
      <x:c r="S2392" s="12">
        <x:v>281034.393741963</x:v>
      </x:c>
      <x:c r="T2392" s="12">
        <x:v>60.7217402270804</x:v>
      </x:c>
      <x:c r="U2392" s="12">
        <x:v>36</x:v>
      </x:c>
      <x:c r="V2392" s="12">
        <x:f>NA()</x:f>
      </x:c>
    </x:row>
    <x:row r="2393">
      <x:c r="A2393">
        <x:v>2076136</x:v>
      </x:c>
      <x:c r="B2393" s="1">
        <x:v>43313.7633164699</x:v>
      </x:c>
      <x:c r="C2393" s="6">
        <x:v>43.9446261</x:v>
      </x:c>
      <x:c r="D2393" s="14" t="s">
        <x:v>77</x:v>
      </x:c>
      <x:c r="E2393" s="15">
        <x:v>43278.4138806366</x:v>
      </x:c>
      <x:c r="F2393" t="s">
        <x:v>82</x:v>
      </x:c>
      <x:c r="G2393" s="6">
        <x:v>190.397538301053</x:v>
      </x:c>
      <x:c r="H2393" t="s">
        <x:v>83</x:v>
      </x:c>
      <x:c r="I2393" s="6">
        <x:v>27.1842589570897</x:v>
      </x:c>
      <x:c r="J2393" t="s">
        <x:v>78</x:v>
      </x:c>
      <x:c r="K2393" s="6">
        <x:v>1025</x:v>
      </x:c>
      <x:c r="L2393" t="s">
        <x:v>79</x:v>
      </x:c>
      <x:c r="M2393" t="s">
        <x:v>81</x:v>
      </x:c>
      <x:c r="N2393" s="8">
        <x:v>36</x:v>
      </x:c>
      <x:c r="O2393" s="8">
        <x:v>1</x:v>
      </x:c>
      <x:c r="P2393">
        <x:v>0</x:v>
      </x:c>
      <x:c r="Q2393" s="6">
        <x:v>21.374</x:v>
      </x:c>
      <x:c r="R2393" s="8">
        <x:v>115292.509309617</x:v>
      </x:c>
      <x:c r="S2393" s="12">
        <x:v>281040.515266576</x:v>
      </x:c>
      <x:c r="T2393" s="12">
        <x:v>60.7217402270804</x:v>
      </x:c>
      <x:c r="U2393" s="12">
        <x:v>36</x:v>
      </x:c>
      <x:c r="V2393" s="12">
        <x:f>NA()</x:f>
      </x:c>
    </x:row>
    <x:row r="2394">
      <x:c r="A2394">
        <x:v>2076148</x:v>
      </x:c>
      <x:c r="B2394" s="1">
        <x:v>43313.763328125</x:v>
      </x:c>
      <x:c r="C2394" s="6">
        <x:v>43.9614449016667</x:v>
      </x:c>
      <x:c r="D2394" s="14" t="s">
        <x:v>77</x:v>
      </x:c>
      <x:c r="E2394" s="15">
        <x:v>43278.4138806366</x:v>
      </x:c>
      <x:c r="F2394" t="s">
        <x:v>82</x:v>
      </x:c>
      <x:c r="G2394" s="6">
        <x:v>190.312235302989</x:v>
      </x:c>
      <x:c r="H2394" t="s">
        <x:v>83</x:v>
      </x:c>
      <x:c r="I2394" s="6">
        <x:v>27.1904244159068</x:v>
      </x:c>
      <x:c r="J2394" t="s">
        <x:v>78</x:v>
      </x:c>
      <x:c r="K2394" s="6">
        <x:v>1025</x:v>
      </x:c>
      <x:c r="L2394" t="s">
        <x:v>79</x:v>
      </x:c>
      <x:c r="M2394" t="s">
        <x:v>81</x:v>
      </x:c>
      <x:c r="N2394" s="8">
        <x:v>36</x:v>
      </x:c>
      <x:c r="O2394" s="8">
        <x:v>1</x:v>
      </x:c>
      <x:c r="P2394">
        <x:v>0</x:v>
      </x:c>
      <x:c r="Q2394" s="6">
        <x:v>21.377</x:v>
      </x:c>
      <x:c r="R2394" s="8">
        <x:v>115299.271983581</x:v>
      </x:c>
      <x:c r="S2394" s="12">
        <x:v>281038.300595554</x:v>
      </x:c>
      <x:c r="T2394" s="12">
        <x:v>60.7217402270804</x:v>
      </x:c>
      <x:c r="U2394" s="12">
        <x:v>36</x:v>
      </x:c>
      <x:c r="V2394" s="12">
        <x:f>NA()</x:f>
      </x:c>
    </x:row>
    <x:row r="2395">
      <x:c r="A2395">
        <x:v>2076154</x:v>
      </x:c>
      <x:c r="B2395" s="1">
        <x:v>43313.7633393171</x:v>
      </x:c>
      <x:c r="C2395" s="6">
        <x:v>43.9775425583333</x:v>
      </x:c>
      <x:c r="D2395" s="14" t="s">
        <x:v>77</x:v>
      </x:c>
      <x:c r="E2395" s="15">
        <x:v>43278.4138806366</x:v>
      </x:c>
      <x:c r="F2395" t="s">
        <x:v>82</x:v>
      </x:c>
      <x:c r="G2395" s="6">
        <x:v>190.414358841795</x:v>
      </x:c>
      <x:c r="H2395" t="s">
        <x:v>83</x:v>
      </x:c>
      <x:c r="I2395" s="6">
        <x:v>27.1842589570897</x:v>
      </x:c>
      <x:c r="J2395" t="s">
        <x:v>78</x:v>
      </x:c>
      <x:c r="K2395" s="6">
        <x:v>1025</x:v>
      </x:c>
      <x:c r="L2395" t="s">
        <x:v>79</x:v>
      </x:c>
      <x:c r="M2395" t="s">
        <x:v>81</x:v>
      </x:c>
      <x:c r="N2395" s="8">
        <x:v>36</x:v>
      </x:c>
      <x:c r="O2395" s="8">
        <x:v>1</x:v>
      </x:c>
      <x:c r="P2395">
        <x:v>0</x:v>
      </x:c>
      <x:c r="Q2395" s="6">
        <x:v>21.373</x:v>
      </x:c>
      <x:c r="R2395" s="8">
        <x:v>115296.629018307</x:v>
      </x:c>
      <x:c r="S2395" s="12">
        <x:v>281025.020351497</x:v>
      </x:c>
      <x:c r="T2395" s="12">
        <x:v>60.7217402270804</x:v>
      </x:c>
      <x:c r="U2395" s="12">
        <x:v>36</x:v>
      </x:c>
      <x:c r="V2395" s="12">
        <x:f>NA()</x:f>
      </x:c>
    </x:row>
    <x:row r="2396">
      <x:c r="A2396">
        <x:v>2076171</x:v>
      </x:c>
      <x:c r="B2396" s="1">
        <x:v>43313.7633510417</x:v>
      </x:c>
      <x:c r="C2396" s="6">
        <x:v>43.9944190283333</x:v>
      </x:c>
      <x:c r="D2396" s="14" t="s">
        <x:v>77</x:v>
      </x:c>
      <x:c r="E2396" s="15">
        <x:v>43278.4138806366</x:v>
      </x:c>
      <x:c r="F2396" t="s">
        <x:v>82</x:v>
      </x:c>
      <x:c r="G2396" s="6">
        <x:v>190.312235302989</x:v>
      </x:c>
      <x:c r="H2396" t="s">
        <x:v>83</x:v>
      </x:c>
      <x:c r="I2396" s="6">
        <x:v>27.1904244159068</x:v>
      </x:c>
      <x:c r="J2396" t="s">
        <x:v>78</x:v>
      </x:c>
      <x:c r="K2396" s="6">
        <x:v>1025</x:v>
      </x:c>
      <x:c r="L2396" t="s">
        <x:v>79</x:v>
      </x:c>
      <x:c r="M2396" t="s">
        <x:v>81</x:v>
      </x:c>
      <x:c r="N2396" s="8">
        <x:v>36</x:v>
      </x:c>
      <x:c r="O2396" s="8">
        <x:v>1</x:v>
      </x:c>
      <x:c r="P2396">
        <x:v>0</x:v>
      </x:c>
      <x:c r="Q2396" s="6">
        <x:v>21.377</x:v>
      </x:c>
      <x:c r="R2396" s="8">
        <x:v>115302.514287738</x:v>
      </x:c>
      <x:c r="S2396" s="12">
        <x:v>281026.969485002</x:v>
      </x:c>
      <x:c r="T2396" s="12">
        <x:v>60.7217402270804</x:v>
      </x:c>
      <x:c r="U2396" s="12">
        <x:v>36</x:v>
      </x:c>
      <x:c r="V2396" s="12">
        <x:f>NA()</x:f>
      </x:c>
    </x:row>
    <x:row r="2397">
      <x:c r="A2397">
        <x:v>2076180</x:v>
      </x:c>
      <x:c r="B2397" s="1">
        <x:v>43313.7633627315</x:v>
      </x:c>
      <x:c r="C2397" s="6">
        <x:v>44.0112596033333</x:v>
      </x:c>
      <x:c r="D2397" s="14" t="s">
        <x:v>77</x:v>
      </x:c>
      <x:c r="E2397" s="15">
        <x:v>43278.4138806366</x:v>
      </x:c>
      <x:c r="F2397" t="s">
        <x:v>82</x:v>
      </x:c>
      <x:c r="G2397" s="6">
        <x:v>190.312235302989</x:v>
      </x:c>
      <x:c r="H2397" t="s">
        <x:v>83</x:v>
      </x:c>
      <x:c r="I2397" s="6">
        <x:v>27.1904244159068</x:v>
      </x:c>
      <x:c r="J2397" t="s">
        <x:v>78</x:v>
      </x:c>
      <x:c r="K2397" s="6">
        <x:v>1025</x:v>
      </x:c>
      <x:c r="L2397" t="s">
        <x:v>79</x:v>
      </x:c>
      <x:c r="M2397" t="s">
        <x:v>81</x:v>
      </x:c>
      <x:c r="N2397" s="8">
        <x:v>36</x:v>
      </x:c>
      <x:c r="O2397" s="8">
        <x:v>1</x:v>
      </x:c>
      <x:c r="P2397">
        <x:v>0</x:v>
      </x:c>
      <x:c r="Q2397" s="6">
        <x:v>21.377</x:v>
      </x:c>
      <x:c r="R2397" s="8">
        <x:v>115298.392024066</x:v>
      </x:c>
      <x:c r="S2397" s="12">
        <x:v>281027.374246922</x:v>
      </x:c>
      <x:c r="T2397" s="12">
        <x:v>60.7217402270804</x:v>
      </x:c>
      <x:c r="U2397" s="12">
        <x:v>36</x:v>
      </x:c>
      <x:c r="V2397" s="12">
        <x:f>NA()</x:f>
      </x:c>
    </x:row>
    <x:row r="2398">
      <x:c r="A2398">
        <x:v>2076188</x:v>
      </x:c>
      <x:c r="B2398" s="1">
        <x:v>43313.763374456</x:v>
      </x:c>
      <x:c r="C2398" s="6">
        <x:v>44.0281308183333</x:v>
      </x:c>
      <x:c r="D2398" s="14" t="s">
        <x:v>77</x:v>
      </x:c>
      <x:c r="E2398" s="15">
        <x:v>43278.4138806366</x:v>
      </x:c>
      <x:c r="F2398" t="s">
        <x:v>82</x:v>
      </x:c>
      <x:c r="G2398" s="6">
        <x:v>190.311005826244</x:v>
      </x:c>
      <x:c r="H2398" t="s">
        <x:v>83</x:v>
      </x:c>
      <x:c r="I2398" s="6">
        <x:v>27.1965898860476</x:v>
      </x:c>
      <x:c r="J2398" t="s">
        <x:v>78</x:v>
      </x:c>
      <x:c r="K2398" s="6">
        <x:v>1025</x:v>
      </x:c>
      <x:c r="L2398" t="s">
        <x:v>79</x:v>
      </x:c>
      <x:c r="M2398" t="s">
        <x:v>81</x:v>
      </x:c>
      <x:c r="N2398" s="8">
        <x:v>36</x:v>
      </x:c>
      <x:c r="O2398" s="8">
        <x:v>1</x:v>
      </x:c>
      <x:c r="P2398">
        <x:v>0</x:v>
      </x:c>
      <x:c r="Q2398" s="6">
        <x:v>21.375</x:v>
      </x:c>
      <x:c r="R2398" s="8">
        <x:v>115303.326154663</x:v>
      </x:c>
      <x:c r="S2398" s="12">
        <x:v>281038.086484228</x:v>
      </x:c>
      <x:c r="T2398" s="12">
        <x:v>60.7217402270804</x:v>
      </x:c>
      <x:c r="U2398" s="12">
        <x:v>36</x:v>
      </x:c>
      <x:c r="V2398" s="12">
        <x:f>NA()</x:f>
      </x:c>
    </x:row>
    <x:row r="2399">
      <x:c r="A2399">
        <x:v>2076198</x:v>
      </x:c>
      <x:c r="B2399" s="1">
        <x:v>43313.7633856134</x:v>
      </x:c>
      <x:c r="C2399" s="6">
        <x:v>44.044215455</x:v>
      </x:c>
      <x:c r="D2399" s="14" t="s">
        <x:v>77</x:v>
      </x:c>
      <x:c r="E2399" s="15">
        <x:v>43278.4138806366</x:v>
      </x:c>
      <x:c r="F2399" t="s">
        <x:v>82</x:v>
      </x:c>
      <x:c r="G2399" s="6">
        <x:v>190.380719612905</x:v>
      </x:c>
      <x:c r="H2399" t="s">
        <x:v>83</x:v>
      </x:c>
      <x:c r="I2399" s="6">
        <x:v>27.1842589570897</x:v>
      </x:c>
      <x:c r="J2399" t="s">
        <x:v>78</x:v>
      </x:c>
      <x:c r="K2399" s="6">
        <x:v>1025</x:v>
      </x:c>
      <x:c r="L2399" t="s">
        <x:v>79</x:v>
      </x:c>
      <x:c r="M2399" t="s">
        <x:v>81</x:v>
      </x:c>
      <x:c r="N2399" s="8">
        <x:v>36</x:v>
      </x:c>
      <x:c r="O2399" s="8">
        <x:v>1</x:v>
      </x:c>
      <x:c r="P2399">
        <x:v>0</x:v>
      </x:c>
      <x:c r="Q2399" s="6">
        <x:v>21.375</x:v>
      </x:c>
      <x:c r="R2399" s="8">
        <x:v>115299.819020644</x:v>
      </x:c>
      <x:c r="S2399" s="12">
        <x:v>281035.292443176</x:v>
      </x:c>
      <x:c r="T2399" s="12">
        <x:v>60.7217402270804</x:v>
      </x:c>
      <x:c r="U2399" s="12">
        <x:v>36</x:v>
      </x:c>
      <x:c r="V2399" s="12">
        <x:f>NA()</x:f>
      </x:c>
    </x:row>
    <x:row r="2400">
      <x:c r="A2400">
        <x:v>2076203</x:v>
      </x:c>
      <x:c r="B2400" s="1">
        <x:v>43313.763397338</x:v>
      </x:c>
      <x:c r="C2400" s="6">
        <x:v>44.0611079416667</x:v>
      </x:c>
      <x:c r="D2400" s="14" t="s">
        <x:v>77</x:v>
      </x:c>
      <x:c r="E2400" s="15">
        <x:v>43278.4138806366</x:v>
      </x:c>
      <x:c r="F2400" t="s">
        <x:v>82</x:v>
      </x:c>
      <x:c r="G2400" s="6">
        <x:v>190.363902777074</x:v>
      </x:c>
      <x:c r="H2400" t="s">
        <x:v>83</x:v>
      </x:c>
      <x:c r="I2400" s="6">
        <x:v>27.1842589570897</x:v>
      </x:c>
      <x:c r="J2400" t="s">
        <x:v>78</x:v>
      </x:c>
      <x:c r="K2400" s="6">
        <x:v>1025</x:v>
      </x:c>
      <x:c r="L2400" t="s">
        <x:v>79</x:v>
      </x:c>
      <x:c r="M2400" t="s">
        <x:v>81</x:v>
      </x:c>
      <x:c r="N2400" s="8">
        <x:v>36</x:v>
      </x:c>
      <x:c r="O2400" s="8">
        <x:v>1</x:v>
      </x:c>
      <x:c r="P2400">
        <x:v>0</x:v>
      </x:c>
      <x:c r="Q2400" s="6">
        <x:v>21.376</x:v>
      </x:c>
      <x:c r="R2400" s="8">
        <x:v>115301.283500262</x:v>
      </x:c>
      <x:c r="S2400" s="12">
        <x:v>281033.026042552</x:v>
      </x:c>
      <x:c r="T2400" s="12">
        <x:v>60.7217402270804</x:v>
      </x:c>
      <x:c r="U2400" s="12">
        <x:v>36</x:v>
      </x:c>
      <x:c r="V2400" s="12">
        <x:f>NA()</x:f>
      </x:c>
    </x:row>
    <x:row r="2401">
      <x:c r="A2401">
        <x:v>2076216</x:v>
      </x:c>
      <x:c r="B2401" s="1">
        <x:v>43313.7634090625</x:v>
      </x:c>
      <x:c r="C2401" s="6">
        <x:v>44.0779999666667</x:v>
      </x:c>
      <x:c r="D2401" s="14" t="s">
        <x:v>77</x:v>
      </x:c>
      <x:c r="E2401" s="15">
        <x:v>43278.4138806366</x:v>
      </x:c>
      <x:c r="F2401" t="s">
        <x:v>82</x:v>
      </x:c>
      <x:c r="G2401" s="6">
        <x:v>190.397538301053</x:v>
      </x:c>
      <x:c r="H2401" t="s">
        <x:v>83</x:v>
      </x:c>
      <x:c r="I2401" s="6">
        <x:v>27.1842589570897</x:v>
      </x:c>
      <x:c r="J2401" t="s">
        <x:v>78</x:v>
      </x:c>
      <x:c r="K2401" s="6">
        <x:v>1025</x:v>
      </x:c>
      <x:c r="L2401" t="s">
        <x:v>79</x:v>
      </x:c>
      <x:c r="M2401" t="s">
        <x:v>81</x:v>
      </x:c>
      <x:c r="N2401" s="8">
        <x:v>36</x:v>
      </x:c>
      <x:c r="O2401" s="8">
        <x:v>1</x:v>
      </x:c>
      <x:c r="P2401">
        <x:v>0</x:v>
      </x:c>
      <x:c r="Q2401" s="6">
        <x:v>21.374</x:v>
      </x:c>
      <x:c r="R2401" s="8">
        <x:v>115299.597750597</x:v>
      </x:c>
      <x:c r="S2401" s="12">
        <x:v>281033.904520376</x:v>
      </x:c>
      <x:c r="T2401" s="12">
        <x:v>60.7217402270804</x:v>
      </x:c>
      <x:c r="U2401" s="12">
        <x:v>36</x:v>
      </x:c>
      <x:c r="V2401" s="12">
        <x:f>NA()</x:f>
      </x:c>
    </x:row>
    <x:row r="2402">
      <x:c r="A2402">
        <x:v>2076220</x:v>
      </x:c>
      <x:c r="B2402" s="1">
        <x:v>43313.7634201736</x:v>
      </x:c>
      <x:c r="C2402" s="6">
        <x:v>44.0939932483333</x:v>
      </x:c>
      <x:c r="D2402" s="14" t="s">
        <x:v>77</x:v>
      </x:c>
      <x:c r="E2402" s="15">
        <x:v>43278.4138806366</x:v>
      </x:c>
      <x:c r="F2402" t="s">
        <x:v>82</x:v>
      </x:c>
      <x:c r="G2402" s="6">
        <x:v>190.278616994518</x:v>
      </x:c>
      <x:c r="H2402" t="s">
        <x:v>83</x:v>
      </x:c>
      <x:c r="I2402" s="6">
        <x:v>27.1904244159068</x:v>
      </x:c>
      <x:c r="J2402" t="s">
        <x:v>78</x:v>
      </x:c>
      <x:c r="K2402" s="6">
        <x:v>1025</x:v>
      </x:c>
      <x:c r="L2402" t="s">
        <x:v>79</x:v>
      </x:c>
      <x:c r="M2402" t="s">
        <x:v>81</x:v>
      </x:c>
      <x:c r="N2402" s="8">
        <x:v>36</x:v>
      </x:c>
      <x:c r="O2402" s="8">
        <x:v>1</x:v>
      </x:c>
      <x:c r="P2402">
        <x:v>0</x:v>
      </x:c>
      <x:c r="Q2402" s="6">
        <x:v>21.379</x:v>
      </x:c>
      <x:c r="R2402" s="8">
        <x:v>115294.540735238</x:v>
      </x:c>
      <x:c r="S2402" s="12">
        <x:v>281027.620117893</x:v>
      </x:c>
      <x:c r="T2402" s="12">
        <x:v>60.7217402270804</x:v>
      </x:c>
      <x:c r="U2402" s="12">
        <x:v>36</x:v>
      </x:c>
      <x:c r="V2402" s="12">
        <x:f>NA()</x:f>
      </x:c>
    </x:row>
    <x:row r="2403">
      <x:c r="A2403">
        <x:v>2076229</x:v>
      </x:c>
      <x:c r="B2403" s="1">
        <x:v>43313.7634319097</x:v>
      </x:c>
      <x:c r="C2403" s="6">
        <x:v>44.1108973</x:v>
      </x:c>
      <x:c r="D2403" s="14" t="s">
        <x:v>77</x:v>
      </x:c>
      <x:c r="E2403" s="15">
        <x:v>43278.4138806366</x:v>
      </x:c>
      <x:c r="F2403" t="s">
        <x:v>82</x:v>
      </x:c>
      <x:c r="G2403" s="6">
        <x:v>190.379494139283</x:v>
      </x:c>
      <x:c r="H2403" t="s">
        <x:v>83</x:v>
      </x:c>
      <x:c r="I2403" s="6">
        <x:v>27.1904244159068</x:v>
      </x:c>
      <x:c r="J2403" t="s">
        <x:v>78</x:v>
      </x:c>
      <x:c r="K2403" s="6">
        <x:v>1025</x:v>
      </x:c>
      <x:c r="L2403" t="s">
        <x:v>79</x:v>
      </x:c>
      <x:c r="M2403" t="s">
        <x:v>81</x:v>
      </x:c>
      <x:c r="N2403" s="8">
        <x:v>36</x:v>
      </x:c>
      <x:c r="O2403" s="8">
        <x:v>1</x:v>
      </x:c>
      <x:c r="P2403">
        <x:v>0</x:v>
      </x:c>
      <x:c r="Q2403" s="6">
        <x:v>21.373</x:v>
      </x:c>
      <x:c r="R2403" s="8">
        <x:v>115298.598479662</x:v>
      </x:c>
      <x:c r="S2403" s="12">
        <x:v>281030.301326986</x:v>
      </x:c>
      <x:c r="T2403" s="12">
        <x:v>60.7217402270804</x:v>
      </x:c>
      <x:c r="U2403" s="12">
        <x:v>36</x:v>
      </x:c>
      <x:c r="V2403" s="12">
        <x:f>NA()</x:f>
      </x:c>
    </x:row>
    <x:row r="2404">
      <x:c r="A2404">
        <x:v>2076238</x:v>
      </x:c>
      <x:c r="B2404" s="1">
        <x:v>43313.7634435995</x:v>
      </x:c>
      <x:c r="C2404" s="6">
        <x:v>44.1277356666667</x:v>
      </x:c>
      <x:c r="D2404" s="14" t="s">
        <x:v>77</x:v>
      </x:c>
      <x:c r="E2404" s="15">
        <x:v>43278.4138806366</x:v>
      </x:c>
      <x:c r="F2404" t="s">
        <x:v>82</x:v>
      </x:c>
      <x:c r="G2404" s="6">
        <x:v>190.278616994518</x:v>
      </x:c>
      <x:c r="H2404" t="s">
        <x:v>83</x:v>
      </x:c>
      <x:c r="I2404" s="6">
        <x:v>27.1904244159068</x:v>
      </x:c>
      <x:c r="J2404" t="s">
        <x:v>78</x:v>
      </x:c>
      <x:c r="K2404" s="6">
        <x:v>1025</x:v>
      </x:c>
      <x:c r="L2404" t="s">
        <x:v>79</x:v>
      </x:c>
      <x:c r="M2404" t="s">
        <x:v>81</x:v>
      </x:c>
      <x:c r="N2404" s="8">
        <x:v>36</x:v>
      </x:c>
      <x:c r="O2404" s="8">
        <x:v>1</x:v>
      </x:c>
      <x:c r="P2404">
        <x:v>0</x:v>
      </x:c>
      <x:c r="Q2404" s="6">
        <x:v>21.379</x:v>
      </x:c>
      <x:c r="R2404" s="8">
        <x:v>115300.146892426</x:v>
      </x:c>
      <x:c r="S2404" s="12">
        <x:v>281030.529799556</x:v>
      </x:c>
      <x:c r="T2404" s="12">
        <x:v>60.7217402270804</x:v>
      </x:c>
      <x:c r="U2404" s="12">
        <x:v>36</x:v>
      </x:c>
      <x:c r="V2404" s="12">
        <x:f>NA()</x:f>
      </x:c>
    </x:row>
    <x:row r="2405">
      <x:c r="A2405">
        <x:v>2076251</x:v>
      </x:c>
      <x:c r="B2405" s="1">
        <x:v>43313.7634554051</x:v>
      </x:c>
      <x:c r="C2405" s="6">
        <x:v>44.1447294</x:v>
      </x:c>
      <x:c r="D2405" s="14" t="s">
        <x:v>77</x:v>
      </x:c>
      <x:c r="E2405" s="15">
        <x:v>43278.4138806366</x:v>
      </x:c>
      <x:c r="F2405" t="s">
        <x:v>82</x:v>
      </x:c>
      <x:c r="G2405" s="6">
        <x:v>190.397538301053</x:v>
      </x:c>
      <x:c r="H2405" t="s">
        <x:v>83</x:v>
      </x:c>
      <x:c r="I2405" s="6">
        <x:v>27.1842589570897</x:v>
      </x:c>
      <x:c r="J2405" t="s">
        <x:v>78</x:v>
      </x:c>
      <x:c r="K2405" s="6">
        <x:v>1025</x:v>
      </x:c>
      <x:c r="L2405" t="s">
        <x:v>79</x:v>
      </x:c>
      <x:c r="M2405" t="s">
        <x:v>81</x:v>
      </x:c>
      <x:c r="N2405" s="8">
        <x:v>36</x:v>
      </x:c>
      <x:c r="O2405" s="8">
        <x:v>1</x:v>
      </x:c>
      <x:c r="P2405">
        <x:v>0</x:v>
      </x:c>
      <x:c r="Q2405" s="6">
        <x:v>21.374</x:v>
      </x:c>
      <x:c r="R2405" s="8">
        <x:v>115302.327647539</x:v>
      </x:c>
      <x:c r="S2405" s="12">
        <x:v>281027.122475545</x:v>
      </x:c>
      <x:c r="T2405" s="12">
        <x:v>60.7217402270804</x:v>
      </x:c>
      <x:c r="U2405" s="12">
        <x:v>36</x:v>
      </x:c>
      <x:c r="V2405" s="12">
        <x:f>NA()</x:f>
      </x:c>
    </x:row>
    <x:row r="2406">
      <x:c r="A2406">
        <x:v>2076260</x:v>
      </x:c>
      <x:c r="B2406" s="1">
        <x:v>43313.7634671296</x:v>
      </x:c>
      <x:c r="C2406" s="6">
        <x:v>44.1615841966667</x:v>
      </x:c>
      <x:c r="D2406" s="14" t="s">
        <x:v>77</x:v>
      </x:c>
      <x:c r="E2406" s="15">
        <x:v>43278.4138806366</x:v>
      </x:c>
      <x:c r="F2406" t="s">
        <x:v>82</x:v>
      </x:c>
      <x:c r="G2406" s="6">
        <x:v>190.329047234228</x:v>
      </x:c>
      <x:c r="H2406" t="s">
        <x:v>83</x:v>
      </x:c>
      <x:c r="I2406" s="6">
        <x:v>27.1904244159068</x:v>
      </x:c>
      <x:c r="J2406" t="s">
        <x:v>78</x:v>
      </x:c>
      <x:c r="K2406" s="6">
        <x:v>1025</x:v>
      </x:c>
      <x:c r="L2406" t="s">
        <x:v>79</x:v>
      </x:c>
      <x:c r="M2406" t="s">
        <x:v>81</x:v>
      </x:c>
      <x:c r="N2406" s="8">
        <x:v>36</x:v>
      </x:c>
      <x:c r="O2406" s="8">
        <x:v>1</x:v>
      </x:c>
      <x:c r="P2406">
        <x:v>0</x:v>
      </x:c>
      <x:c r="Q2406" s="6">
        <x:v>21.376</x:v>
      </x:c>
      <x:c r="R2406" s="8">
        <x:v>115302.209247426</x:v>
      </x:c>
      <x:c r="S2406" s="12">
        <x:v>281036.723137208</x:v>
      </x:c>
      <x:c r="T2406" s="12">
        <x:v>60.7217402270804</x:v>
      </x:c>
      <x:c r="U2406" s="12">
        <x:v>36</x:v>
      </x:c>
      <x:c r="V2406" s="12">
        <x:f>NA()</x:f>
      </x:c>
    </x:row>
    <x:row r="2407">
      <x:c r="A2407">
        <x:v>2076265</x:v>
      </x:c>
      <x:c r="B2407" s="1">
        <x:v>43313.7634781597</x:v>
      </x:c>
      <x:c r="C2407" s="6">
        <x:v>44.1775016283333</x:v>
      </x:c>
      <x:c r="D2407" s="14" t="s">
        <x:v>77</x:v>
      </x:c>
      <x:c r="E2407" s="15">
        <x:v>43278.4138806366</x:v>
      </x:c>
      <x:c r="F2407" t="s">
        <x:v>82</x:v>
      </x:c>
      <x:c r="G2407" s="6">
        <x:v>190.295425223178</x:v>
      </x:c>
      <x:c r="H2407" t="s">
        <x:v>83</x:v>
      </x:c>
      <x:c r="I2407" s="6">
        <x:v>27.1904244159068</x:v>
      </x:c>
      <x:c r="J2407" t="s">
        <x:v>78</x:v>
      </x:c>
      <x:c r="K2407" s="6">
        <x:v>1025</x:v>
      </x:c>
      <x:c r="L2407" t="s">
        <x:v>79</x:v>
      </x:c>
      <x:c r="M2407" t="s">
        <x:v>81</x:v>
      </x:c>
      <x:c r="N2407" s="8">
        <x:v>36</x:v>
      </x:c>
      <x:c r="O2407" s="8">
        <x:v>1</x:v>
      </x:c>
      <x:c r="P2407">
        <x:v>0</x:v>
      </x:c>
      <x:c r="Q2407" s="6">
        <x:v>21.378</x:v>
      </x:c>
      <x:c r="R2407" s="8">
        <x:v>115307.037534174</x:v>
      </x:c>
      <x:c r="S2407" s="12">
        <x:v>281039.974968186</x:v>
      </x:c>
      <x:c r="T2407" s="12">
        <x:v>60.7217402270804</x:v>
      </x:c>
      <x:c r="U2407" s="12">
        <x:v>36</x:v>
      </x:c>
      <x:c r="V2407" s="12">
        <x:f>NA()</x:f>
      </x:c>
    </x:row>
    <x:row r="2408">
      <x:c r="A2408">
        <x:v>2076278</x:v>
      </x:c>
      <x:c r="B2408" s="1">
        <x:v>43313.7634898958</x:v>
      </x:c>
      <x:c r="C2408" s="6">
        <x:v>44.1943863233333</x:v>
      </x:c>
      <x:c r="D2408" s="14" t="s">
        <x:v>77</x:v>
      </x:c>
      <x:c r="E2408" s="15">
        <x:v>43278.4138806366</x:v>
      </x:c>
      <x:c r="F2408" t="s">
        <x:v>82</x:v>
      </x:c>
      <x:c r="G2408" s="6">
        <x:v>190.330274661253</x:v>
      </x:c>
      <x:c r="H2408" t="s">
        <x:v>83</x:v>
      </x:c>
      <x:c r="I2408" s="6">
        <x:v>27.1842589570897</x:v>
      </x:c>
      <x:c r="J2408" t="s">
        <x:v>78</x:v>
      </x:c>
      <x:c r="K2408" s="6">
        <x:v>1025</x:v>
      </x:c>
      <x:c r="L2408" t="s">
        <x:v>79</x:v>
      </x:c>
      <x:c r="M2408" t="s">
        <x:v>81</x:v>
      </x:c>
      <x:c r="N2408" s="8">
        <x:v>36</x:v>
      </x:c>
      <x:c r="O2408" s="8">
        <x:v>1</x:v>
      </x:c>
      <x:c r="P2408">
        <x:v>0</x:v>
      </x:c>
      <x:c r="Q2408" s="6">
        <x:v>21.378</x:v>
      </x:c>
      <x:c r="R2408" s="8">
        <x:v>115319.193850979</x:v>
      </x:c>
      <x:c r="S2408" s="12">
        <x:v>281030.847028764</x:v>
      </x:c>
      <x:c r="T2408" s="12">
        <x:v>60.7217402270804</x:v>
      </x:c>
      <x:c r="U2408" s="12">
        <x:v>36</x:v>
      </x:c>
      <x:c r="V2408" s="12">
        <x:f>NA()</x:f>
      </x:c>
    </x:row>
    <x:row r="2409">
      <x:c r="A2409">
        <x:v>2076287</x:v>
      </x:c>
      <x:c r="B2409" s="1">
        <x:v>43313.7635015856</x:v>
      </x:c>
      <x:c r="C2409" s="6">
        <x:v>44.2112346266667</x:v>
      </x:c>
      <x:c r="D2409" s="14" t="s">
        <x:v>77</x:v>
      </x:c>
      <x:c r="E2409" s="15">
        <x:v>43278.4138806366</x:v>
      </x:c>
      <x:c r="F2409" t="s">
        <x:v>82</x:v>
      </x:c>
      <x:c r="G2409" s="6">
        <x:v>190.297881284046</x:v>
      </x:c>
      <x:c r="H2409" t="s">
        <x:v>83</x:v>
      </x:c>
      <x:c r="I2409" s="6">
        <x:v>27.1780935095981</x:v>
      </x:c>
      <x:c r="J2409" t="s">
        <x:v>78</x:v>
      </x:c>
      <x:c r="K2409" s="6">
        <x:v>1025</x:v>
      </x:c>
      <x:c r="L2409" t="s">
        <x:v>79</x:v>
      </x:c>
      <x:c r="M2409" t="s">
        <x:v>81</x:v>
      </x:c>
      <x:c r="N2409" s="8">
        <x:v>36</x:v>
      </x:c>
      <x:c r="O2409" s="8">
        <x:v>1</x:v>
      </x:c>
      <x:c r="P2409">
        <x:v>0</x:v>
      </x:c>
      <x:c r="Q2409" s="6">
        <x:v>21.382</x:v>
      </x:c>
      <x:c r="R2409" s="8">
        <x:v>115317.169774335</x:v>
      </x:c>
      <x:c r="S2409" s="12">
        <x:v>281033.791694874</x:v>
      </x:c>
      <x:c r="T2409" s="12">
        <x:v>60.7217402270804</x:v>
      </x:c>
      <x:c r="U2409" s="12">
        <x:v>36</x:v>
      </x:c>
      <x:c r="V2409" s="12">
        <x:f>NA()</x:f>
      </x:c>
    </x:row>
    <x:row r="2410">
      <x:c r="A2410">
        <x:v>2076294</x:v>
      </x:c>
      <x:c r="B2410" s="1">
        <x:v>43313.7635133102</x:v>
      </x:c>
      <x:c r="C2410" s="6">
        <x:v>44.22811326</x:v>
      </x:c>
      <x:c r="D2410" s="14" t="s">
        <x:v>77</x:v>
      </x:c>
      <x:c r="E2410" s="15">
        <x:v>43278.4138806366</x:v>
      </x:c>
      <x:c r="F2410" t="s">
        <x:v>82</x:v>
      </x:c>
      <x:c r="G2410" s="6">
        <x:v>190.229434740561</x:v>
      </x:c>
      <x:c r="H2410" t="s">
        <x:v>83</x:v>
      </x:c>
      <x:c r="I2410" s="6">
        <x:v>27.1842589570897</x:v>
      </x:c>
      <x:c r="J2410" t="s">
        <x:v>78</x:v>
      </x:c>
      <x:c r="K2410" s="6">
        <x:v>1025</x:v>
      </x:c>
      <x:c r="L2410" t="s">
        <x:v>79</x:v>
      </x:c>
      <x:c r="M2410" t="s">
        <x:v>81</x:v>
      </x:c>
      <x:c r="N2410" s="8">
        <x:v>36</x:v>
      </x:c>
      <x:c r="O2410" s="8">
        <x:v>1</x:v>
      </x:c>
      <x:c r="P2410">
        <x:v>0</x:v>
      </x:c>
      <x:c r="Q2410" s="6">
        <x:v>21.384</x:v>
      </x:c>
      <x:c r="R2410" s="8">
        <x:v>115321.118643244</x:v>
      </x:c>
      <x:c r="S2410" s="12">
        <x:v>281028.288332703</x:v>
      </x:c>
      <x:c r="T2410" s="12">
        <x:v>60.7217402270804</x:v>
      </x:c>
      <x:c r="U2410" s="12">
        <x:v>36</x:v>
      </x:c>
      <x:c r="V2410" s="12">
        <x:f>NA()</x:f>
      </x:c>
    </x:row>
    <x:row r="2411">
      <x:c r="A2411">
        <x:v>2076299</x:v>
      </x:c>
      <x:c r="B2411" s="1">
        <x:v>43313.7635244213</x:v>
      </x:c>
      <x:c r="C2411" s="6">
        <x:v>44.2440852533333</x:v>
      </x:c>
      <x:c r="D2411" s="14" t="s">
        <x:v>77</x:v>
      </x:c>
      <x:c r="E2411" s="15">
        <x:v>43278.4138806366</x:v>
      </x:c>
      <x:c r="F2411" t="s">
        <x:v>82</x:v>
      </x:c>
      <x:c r="G2411" s="6">
        <x:v>190.246236767838</x:v>
      </x:c>
      <x:c r="H2411" t="s">
        <x:v>83</x:v>
      </x:c>
      <x:c r="I2411" s="6">
        <x:v>27.1842589570897</x:v>
      </x:c>
      <x:c r="J2411" t="s">
        <x:v>78</x:v>
      </x:c>
      <x:c r="K2411" s="6">
        <x:v>1025</x:v>
      </x:c>
      <x:c r="L2411" t="s">
        <x:v>79</x:v>
      </x:c>
      <x:c r="M2411" t="s">
        <x:v>81</x:v>
      </x:c>
      <x:c r="N2411" s="8">
        <x:v>36</x:v>
      </x:c>
      <x:c r="O2411" s="8">
        <x:v>1</x:v>
      </x:c>
      <x:c r="P2411">
        <x:v>0</x:v>
      </x:c>
      <x:c r="Q2411" s="6">
        <x:v>21.383</x:v>
      </x:c>
      <x:c r="R2411" s="8">
        <x:v>115313.526546753</x:v>
      </x:c>
      <x:c r="S2411" s="12">
        <x:v>281020.903386146</x:v>
      </x:c>
      <x:c r="T2411" s="12">
        <x:v>60.7217402270804</x:v>
      </x:c>
      <x:c r="U2411" s="12">
        <x:v>36</x:v>
      </x:c>
      <x:c r="V2411" s="12">
        <x:f>NA()</x:f>
      </x:c>
    </x:row>
    <x:row r="2412">
      <x:c r="A2412">
        <x:v>2076311</x:v>
      </x:c>
      <x:c r="B2412" s="1">
        <x:v>43313.7635361111</x:v>
      </x:c>
      <x:c r="C2412" s="6">
        <x:v>44.2609446866667</x:v>
      </x:c>
      <x:c r="D2412" s="14" t="s">
        <x:v>77</x:v>
      </x:c>
      <x:c r="E2412" s="15">
        <x:v>43278.4138806366</x:v>
      </x:c>
      <x:c r="F2412" t="s">
        <x:v>82</x:v>
      </x:c>
      <x:c r="G2412" s="6">
        <x:v>190.261810616731</x:v>
      </x:c>
      <x:c r="H2412" t="s">
        <x:v>83</x:v>
      </x:c>
      <x:c r="I2412" s="6">
        <x:v>27.1904244159068</x:v>
      </x:c>
      <x:c r="J2412" t="s">
        <x:v>78</x:v>
      </x:c>
      <x:c r="K2412" s="6">
        <x:v>1025</x:v>
      </x:c>
      <x:c r="L2412" t="s">
        <x:v>79</x:v>
      </x:c>
      <x:c r="M2412" t="s">
        <x:v>81</x:v>
      </x:c>
      <x:c r="N2412" s="8">
        <x:v>36</x:v>
      </x:c>
      <x:c r="O2412" s="8">
        <x:v>1</x:v>
      </x:c>
      <x:c r="P2412">
        <x:v>0</x:v>
      </x:c>
      <x:c r="Q2412" s="6">
        <x:v>21.38</x:v>
      </x:c>
      <x:c r="R2412" s="8">
        <x:v>115320.384232248</x:v>
      </x:c>
      <x:c r="S2412" s="12">
        <x:v>281020.835854378</x:v>
      </x:c>
      <x:c r="T2412" s="12">
        <x:v>60.7217402270804</x:v>
      </x:c>
      <x:c r="U2412" s="12">
        <x:v>36</x:v>
      </x:c>
      <x:c r="V2412" s="12">
        <x:f>NA()</x:f>
      </x:c>
    </x:row>
    <x:row r="2413">
      <x:c r="A2413">
        <x:v>2076319</x:v>
      </x:c>
      <x:c r="B2413" s="1">
        <x:v>43313.7635478009</x:v>
      </x:c>
      <x:c r="C2413" s="6">
        <x:v>44.27778231</x:v>
      </x:c>
      <x:c r="D2413" s="14" t="s">
        <x:v>77</x:v>
      </x:c>
      <x:c r="E2413" s="15">
        <x:v>43278.4138806366</x:v>
      </x:c>
      <x:c r="F2413" t="s">
        <x:v>82</x:v>
      </x:c>
      <x:c r="G2413" s="6">
        <x:v>190.24500608954</x:v>
      </x:c>
      <x:c r="H2413" t="s">
        <x:v>83</x:v>
      </x:c>
      <x:c r="I2413" s="6">
        <x:v>27.1904244159068</x:v>
      </x:c>
      <x:c r="J2413" t="s">
        <x:v>78</x:v>
      </x:c>
      <x:c r="K2413" s="6">
        <x:v>1025</x:v>
      </x:c>
      <x:c r="L2413" t="s">
        <x:v>79</x:v>
      </x:c>
      <x:c r="M2413" t="s">
        <x:v>81</x:v>
      </x:c>
      <x:c r="N2413" s="8">
        <x:v>36</x:v>
      </x:c>
      <x:c r="O2413" s="8">
        <x:v>1</x:v>
      </x:c>
      <x:c r="P2413">
        <x:v>0</x:v>
      </x:c>
      <x:c r="Q2413" s="6">
        <x:v>21.381</x:v>
      </x:c>
      <x:c r="R2413" s="8">
        <x:v>115323.09775781</x:v>
      </x:c>
      <x:c r="S2413" s="12">
        <x:v>281025.242442146</x:v>
      </x:c>
      <x:c r="T2413" s="12">
        <x:v>60.7217402270804</x:v>
      </x:c>
      <x:c r="U2413" s="12">
        <x:v>36</x:v>
      </x:c>
      <x:c r="V2413" s="12">
        <x:f>NA()</x:f>
      </x:c>
    </x:row>
    <x:row r="2414">
      <x:c r="A2414">
        <x:v>2076333</x:v>
      </x:c>
      <x:c r="B2414" s="1">
        <x:v>43313.7635595718</x:v>
      </x:c>
      <x:c r="C2414" s="6">
        <x:v>44.2947016983333</x:v>
      </x:c>
      <x:c r="D2414" s="14" t="s">
        <x:v>77</x:v>
      </x:c>
      <x:c r="E2414" s="15">
        <x:v>43278.4138806366</x:v>
      </x:c>
      <x:c r="F2414" t="s">
        <x:v>82</x:v>
      </x:c>
      <x:c r="G2414" s="6">
        <x:v>190.296653951372</x:v>
      </x:c>
      <x:c r="H2414" t="s">
        <x:v>83</x:v>
      </x:c>
      <x:c r="I2414" s="6">
        <x:v>27.1842589570897</x:v>
      </x:c>
      <x:c r="J2414" t="s">
        <x:v>78</x:v>
      </x:c>
      <x:c r="K2414" s="6">
        <x:v>1025</x:v>
      </x:c>
      <x:c r="L2414" t="s">
        <x:v>79</x:v>
      </x:c>
      <x:c r="M2414" t="s">
        <x:v>81</x:v>
      </x:c>
      <x:c r="N2414" s="8">
        <x:v>36</x:v>
      </x:c>
      <x:c r="O2414" s="8">
        <x:v>1</x:v>
      </x:c>
      <x:c r="P2414">
        <x:v>0</x:v>
      </x:c>
      <x:c r="Q2414" s="6">
        <x:v>21.38</x:v>
      </x:c>
      <x:c r="R2414" s="8">
        <x:v>115314.90372314</x:v>
      </x:c>
      <x:c r="S2414" s="12">
        <x:v>281032.093033681</x:v>
      </x:c>
      <x:c r="T2414" s="12">
        <x:v>60.7217402270804</x:v>
      </x:c>
      <x:c r="U2414" s="12">
        <x:v>36</x:v>
      </x:c>
      <x:c r="V2414" s="12">
        <x:f>NA()</x:f>
      </x:c>
    </x:row>
    <x:row r="2415">
      <x:c r="A2415">
        <x:v>2076340</x:v>
      </x:c>
      <x:c r="B2415" s="1">
        <x:v>43313.7635713773</x:v>
      </x:c>
      <x:c r="C2415" s="6">
        <x:v>44.3117380366667</x:v>
      </x:c>
      <x:c r="D2415" s="14" t="s">
        <x:v>77</x:v>
      </x:c>
      <x:c r="E2415" s="15">
        <x:v>43278.4138806366</x:v>
      </x:c>
      <x:c r="F2415" t="s">
        <x:v>82</x:v>
      </x:c>
      <x:c r="G2415" s="6">
        <x:v>190.261810616731</x:v>
      </x:c>
      <x:c r="H2415" t="s">
        <x:v>83</x:v>
      </x:c>
      <x:c r="I2415" s="6">
        <x:v>27.1904244159068</x:v>
      </x:c>
      <x:c r="J2415" t="s">
        <x:v>78</x:v>
      </x:c>
      <x:c r="K2415" s="6">
        <x:v>1025</x:v>
      </x:c>
      <x:c r="L2415" t="s">
        <x:v>79</x:v>
      </x:c>
      <x:c r="M2415" t="s">
        <x:v>81</x:v>
      </x:c>
      <x:c r="N2415" s="8">
        <x:v>36</x:v>
      </x:c>
      <x:c r="O2415" s="8">
        <x:v>1</x:v>
      </x:c>
      <x:c r="P2415">
        <x:v>0</x:v>
      </x:c>
      <x:c r="Q2415" s="6">
        <x:v>21.38</x:v>
      </x:c>
      <x:c r="R2415" s="8">
        <x:v>115322.662560639</x:v>
      </x:c>
      <x:c r="S2415" s="12">
        <x:v>281032.867086607</x:v>
      </x:c>
      <x:c r="T2415" s="12">
        <x:v>60.7217402270804</x:v>
      </x:c>
      <x:c r="U2415" s="12">
        <x:v>36</x:v>
      </x:c>
      <x:c r="V2415" s="12">
        <x:f>NA()</x:f>
      </x:c>
    </x:row>
    <x:row r="2416">
      <x:c r="A2416">
        <x:v>2076344</x:v>
      </x:c>
      <x:c r="B2416" s="1">
        <x:v>43313.7635827546</x:v>
      </x:c>
      <x:c r="C2416" s="6">
        <x:v>44.3281005116667</x:v>
      </x:c>
      <x:c r="D2416" s="14" t="s">
        <x:v>77</x:v>
      </x:c>
      <x:c r="E2416" s="15">
        <x:v>43278.4138806366</x:v>
      </x:c>
      <x:c r="F2416" t="s">
        <x:v>82</x:v>
      </x:c>
      <x:c r="G2416" s="6">
        <x:v>190.296653951372</x:v>
      </x:c>
      <x:c r="H2416" t="s">
        <x:v>83</x:v>
      </x:c>
      <x:c r="I2416" s="6">
        <x:v>27.1842589570897</x:v>
      </x:c>
      <x:c r="J2416" t="s">
        <x:v>78</x:v>
      </x:c>
      <x:c r="K2416" s="6">
        <x:v>1025</x:v>
      </x:c>
      <x:c r="L2416" t="s">
        <x:v>79</x:v>
      </x:c>
      <x:c r="M2416" t="s">
        <x:v>81</x:v>
      </x:c>
      <x:c r="N2416" s="8">
        <x:v>36</x:v>
      </x:c>
      <x:c r="O2416" s="8">
        <x:v>1</x:v>
      </x:c>
      <x:c r="P2416">
        <x:v>0</x:v>
      </x:c>
      <x:c r="Q2416" s="6">
        <x:v>21.38</x:v>
      </x:c>
      <x:c r="R2416" s="8">
        <x:v>115323.799344311</x:v>
      </x:c>
      <x:c r="S2416" s="12">
        <x:v>281036.062000915</x:v>
      </x:c>
      <x:c r="T2416" s="12">
        <x:v>60.7217402270804</x:v>
      </x:c>
      <x:c r="U2416" s="12">
        <x:v>36</x:v>
      </x:c>
      <x:c r="V2416" s="12">
        <x:f>NA()</x:f>
      </x:c>
    </x:row>
    <x:row r="2417">
      <x:c r="A2417">
        <x:v>2076353</x:v>
      </x:c>
      <x:c r="B2417" s="1">
        <x:v>43313.7635939005</x:v>
      </x:c>
      <x:c r="C2417" s="6">
        <x:v>44.3441690883333</x:v>
      </x:c>
      <x:c r="D2417" s="14" t="s">
        <x:v>77</x:v>
      </x:c>
      <x:c r="E2417" s="15">
        <x:v>43278.4138806366</x:v>
      </x:c>
      <x:c r="F2417" t="s">
        <x:v>82</x:v>
      </x:c>
      <x:c r="G2417" s="6">
        <x:v>190.279846372966</x:v>
      </x:c>
      <x:c r="H2417" t="s">
        <x:v>83</x:v>
      </x:c>
      <x:c r="I2417" s="6">
        <x:v>27.1842589570897</x:v>
      </x:c>
      <x:c r="J2417" t="s">
        <x:v>78</x:v>
      </x:c>
      <x:c r="K2417" s="6">
        <x:v>1025</x:v>
      </x:c>
      <x:c r="L2417" t="s">
        <x:v>79</x:v>
      </x:c>
      <x:c r="M2417" t="s">
        <x:v>81</x:v>
      </x:c>
      <x:c r="N2417" s="8">
        <x:v>36</x:v>
      </x:c>
      <x:c r="O2417" s="8">
        <x:v>1</x:v>
      </x:c>
      <x:c r="P2417">
        <x:v>0</x:v>
      </x:c>
      <x:c r="Q2417" s="6">
        <x:v>21.381</x:v>
      </x:c>
      <x:c r="R2417" s="8">
        <x:v>115320.545308206</x:v>
      </x:c>
      <x:c r="S2417" s="12">
        <x:v>281031.965234014</x:v>
      </x:c>
      <x:c r="T2417" s="12">
        <x:v>60.7217402270804</x:v>
      </x:c>
      <x:c r="U2417" s="12">
        <x:v>36</x:v>
      </x:c>
      <x:c r="V2417" s="12">
        <x:f>NA()</x:f>
      </x:c>
    </x:row>
    <x:row r="2418">
      <x:c r="A2418">
        <x:v>2076364</x:v>
      </x:c>
      <x:c r="B2418" s="1">
        <x:v>43313.763605706</x:v>
      </x:c>
      <x:c r="C2418" s="6">
        <x:v>44.3611281416667</x:v>
      </x:c>
      <x:c r="D2418" s="14" t="s">
        <x:v>77</x:v>
      </x:c>
      <x:c r="E2418" s="15">
        <x:v>43278.4138806366</x:v>
      </x:c>
      <x:c r="F2418" t="s">
        <x:v>82</x:v>
      </x:c>
      <x:c r="G2418" s="6">
        <x:v>190.347087793282</x:v>
      </x:c>
      <x:c r="H2418" t="s">
        <x:v>83</x:v>
      </x:c>
      <x:c r="I2418" s="6">
        <x:v>27.1842589570897</x:v>
      </x:c>
      <x:c r="J2418" t="s">
        <x:v>78</x:v>
      </x:c>
      <x:c r="K2418" s="6">
        <x:v>1025</x:v>
      </x:c>
      <x:c r="L2418" t="s">
        <x:v>79</x:v>
      </x:c>
      <x:c r="M2418" t="s">
        <x:v>81</x:v>
      </x:c>
      <x:c r="N2418" s="8">
        <x:v>36</x:v>
      </x:c>
      <x:c r="O2418" s="8">
        <x:v>1</x:v>
      </x:c>
      <x:c r="P2418">
        <x:v>0</x:v>
      </x:c>
      <x:c r="Q2418" s="6">
        <x:v>21.377</x:v>
      </x:c>
      <x:c r="R2418" s="8">
        <x:v>115323.628019389</x:v>
      </x:c>
      <x:c r="S2418" s="12">
        <x:v>281038.142242637</x:v>
      </x:c>
      <x:c r="T2418" s="12">
        <x:v>60.7217402270804</x:v>
      </x:c>
      <x:c r="U2418" s="12">
        <x:v>36</x:v>
      </x:c>
      <x:c r="V2418" s="12">
        <x:f>NA()</x:f>
      </x:c>
    </x:row>
    <x:row r="2419">
      <x:c r="A2419">
        <x:v>2076370</x:v>
      </x:c>
      <x:c r="B2419" s="1">
        <x:v>43313.7636173611</x:v>
      </x:c>
      <x:c r="C2419" s="6">
        <x:v>44.3779317383333</x:v>
      </x:c>
      <x:c r="D2419" s="14" t="s">
        <x:v>77</x:v>
      </x:c>
      <x:c r="E2419" s="15">
        <x:v>43278.4138806366</x:v>
      </x:c>
      <x:c r="F2419" t="s">
        <x:v>82</x:v>
      </x:c>
      <x:c r="G2419" s="6">
        <x:v>190.296653951372</x:v>
      </x:c>
      <x:c r="H2419" t="s">
        <x:v>83</x:v>
      </x:c>
      <x:c r="I2419" s="6">
        <x:v>27.1842589570897</x:v>
      </x:c>
      <x:c r="J2419" t="s">
        <x:v>78</x:v>
      </x:c>
      <x:c r="K2419" s="6">
        <x:v>1025</x:v>
      </x:c>
      <x:c r="L2419" t="s">
        <x:v>79</x:v>
      </x:c>
      <x:c r="M2419" t="s">
        <x:v>81</x:v>
      </x:c>
      <x:c r="N2419" s="8">
        <x:v>36</x:v>
      </x:c>
      <x:c r="O2419" s="8">
        <x:v>1</x:v>
      </x:c>
      <x:c r="P2419">
        <x:v>0</x:v>
      </x:c>
      <x:c r="Q2419" s="6">
        <x:v>21.38</x:v>
      </x:c>
      <x:c r="R2419" s="8">
        <x:v>115316.901830513</x:v>
      </x:c>
      <x:c r="S2419" s="12">
        <x:v>281035.129671952</x:v>
      </x:c>
      <x:c r="T2419" s="12">
        <x:v>60.7217402270804</x:v>
      </x:c>
      <x:c r="U2419" s="12">
        <x:v>36</x:v>
      </x:c>
      <x:c r="V2419" s="12">
        <x:f>NA()</x:f>
      </x:c>
    </x:row>
    <x:row r="2420">
      <x:c r="A2420">
        <x:v>2076381</x:v>
      </x:c>
      <x:c r="B2420" s="1">
        <x:v>43313.7636290509</x:v>
      </x:c>
      <x:c r="C2420" s="6">
        <x:v>44.39477417</x:v>
      </x:c>
      <x:c r="D2420" s="14" t="s">
        <x:v>77</x:v>
      </x:c>
      <x:c r="E2420" s="15">
        <x:v>43278.4138806366</x:v>
      </x:c>
      <x:c r="F2420" t="s">
        <x:v>82</x:v>
      </x:c>
      <x:c r="G2420" s="6">
        <x:v>190.295425223178</x:v>
      </x:c>
      <x:c r="H2420" t="s">
        <x:v>83</x:v>
      </x:c>
      <x:c r="I2420" s="6">
        <x:v>27.1904244159068</x:v>
      </x:c>
      <x:c r="J2420" t="s">
        <x:v>78</x:v>
      </x:c>
      <x:c r="K2420" s="6">
        <x:v>1025</x:v>
      </x:c>
      <x:c r="L2420" t="s">
        <x:v>79</x:v>
      </x:c>
      <x:c r="M2420" t="s">
        <x:v>81</x:v>
      </x:c>
      <x:c r="N2420" s="8">
        <x:v>36</x:v>
      </x:c>
      <x:c r="O2420" s="8">
        <x:v>1</x:v>
      </x:c>
      <x:c r="P2420">
        <x:v>0</x:v>
      </x:c>
      <x:c r="Q2420" s="6">
        <x:v>21.378</x:v>
      </x:c>
      <x:c r="R2420" s="8">
        <x:v>115321.373940743</x:v>
      </x:c>
      <x:c r="S2420" s="12">
        <x:v>281035.133322035</x:v>
      </x:c>
      <x:c r="T2420" s="12">
        <x:v>60.7217402270804</x:v>
      </x:c>
      <x:c r="U2420" s="12">
        <x:v>36</x:v>
      </x:c>
      <x:c r="V2420" s="12">
        <x:f>NA()</x:f>
      </x:c>
    </x:row>
    <x:row r="2421">
      <x:c r="A2421">
        <x:v>2076389</x:v>
      </x:c>
      <x:c r="B2421" s="1">
        <x:v>43313.763640162</x:v>
      </x:c>
      <x:c r="C2421" s="6">
        <x:v>44.4107673816667</x:v>
      </x:c>
      <x:c r="D2421" s="14" t="s">
        <x:v>77</x:v>
      </x:c>
      <x:c r="E2421" s="15">
        <x:v>43278.4138806366</x:v>
      </x:c>
      <x:c r="F2421" t="s">
        <x:v>82</x:v>
      </x:c>
      <x:c r="G2421" s="6">
        <x:v>190.261810616731</x:v>
      </x:c>
      <x:c r="H2421" t="s">
        <x:v>83</x:v>
      </x:c>
      <x:c r="I2421" s="6">
        <x:v>27.1904244159068</x:v>
      </x:c>
      <x:c r="J2421" t="s">
        <x:v>78</x:v>
      </x:c>
      <x:c r="K2421" s="6">
        <x:v>1025</x:v>
      </x:c>
      <x:c r="L2421" t="s">
        <x:v>79</x:v>
      </x:c>
      <x:c r="M2421" t="s">
        <x:v>81</x:v>
      </x:c>
      <x:c r="N2421" s="8">
        <x:v>36</x:v>
      </x:c>
      <x:c r="O2421" s="8">
        <x:v>1</x:v>
      </x:c>
      <x:c r="P2421">
        <x:v>0</x:v>
      </x:c>
      <x:c r="Q2421" s="6">
        <x:v>21.38</x:v>
      </x:c>
      <x:c r="R2421" s="8">
        <x:v>115321.055139317</x:v>
      </x:c>
      <x:c r="S2421" s="12">
        <x:v>281026.595833303</x:v>
      </x:c>
      <x:c r="T2421" s="12">
        <x:v>60.7217402270804</x:v>
      </x:c>
      <x:c r="U2421" s="12">
        <x:v>36</x:v>
      </x:c>
      <x:c r="V2421" s="12">
        <x:f>NA()</x:f>
      </x:c>
    </x:row>
    <x:row r="2422">
      <x:c r="A2422">
        <x:v>2076403</x:v>
      </x:c>
      <x:c r="B2422" s="1">
        <x:v>43313.7636519329</x:v>
      </x:c>
      <x:c r="C2422" s="6">
        <x:v>44.427729305</x:v>
      </x:c>
      <x:c r="D2422" s="14" t="s">
        <x:v>77</x:v>
      </x:c>
      <x:c r="E2422" s="15">
        <x:v>43278.4138806366</x:v>
      </x:c>
      <x:c r="F2422" t="s">
        <x:v>82</x:v>
      </x:c>
      <x:c r="G2422" s="6">
        <x:v>190.330274661253</x:v>
      </x:c>
      <x:c r="H2422" t="s">
        <x:v>83</x:v>
      </x:c>
      <x:c r="I2422" s="6">
        <x:v>27.1842589570897</x:v>
      </x:c>
      <x:c r="J2422" t="s">
        <x:v>78</x:v>
      </x:c>
      <x:c r="K2422" s="6">
        <x:v>1025</x:v>
      </x:c>
      <x:c r="L2422" t="s">
        <x:v>79</x:v>
      </x:c>
      <x:c r="M2422" t="s">
        <x:v>81</x:v>
      </x:c>
      <x:c r="N2422" s="8">
        <x:v>36</x:v>
      </x:c>
      <x:c r="O2422" s="8">
        <x:v>1</x:v>
      </x:c>
      <x:c r="P2422">
        <x:v>0</x:v>
      </x:c>
      <x:c r="Q2422" s="6">
        <x:v>21.378</x:v>
      </x:c>
      <x:c r="R2422" s="8">
        <x:v>115326.83884839</x:v>
      </x:c>
      <x:c r="S2422" s="12">
        <x:v>281030.943169221</x:v>
      </x:c>
      <x:c r="T2422" s="12">
        <x:v>60.7217402270804</x:v>
      </x:c>
      <x:c r="U2422" s="12">
        <x:v>36</x:v>
      </x:c>
      <x:c r="V2422" s="12">
        <x:f>NA()</x:f>
      </x:c>
    </x:row>
    <x:row r="2423">
      <x:c r="A2423">
        <x:v>2076407</x:v>
      </x:c>
      <x:c r="B2423" s="1">
        <x:v>43313.7636636227</x:v>
      </x:c>
      <x:c r="C2423" s="6">
        <x:v>44.4445557133333</x:v>
      </x:c>
      <x:c r="D2423" s="14" t="s">
        <x:v>77</x:v>
      </x:c>
      <x:c r="E2423" s="15">
        <x:v>43278.4138806366</x:v>
      </x:c>
      <x:c r="F2423" t="s">
        <x:v>82</x:v>
      </x:c>
      <x:c r="G2423" s="6">
        <x:v>190.261810616731</x:v>
      </x:c>
      <x:c r="H2423" t="s">
        <x:v>83</x:v>
      </x:c>
      <x:c r="I2423" s="6">
        <x:v>27.1904244159068</x:v>
      </x:c>
      <x:c r="J2423" t="s">
        <x:v>78</x:v>
      </x:c>
      <x:c r="K2423" s="6">
        <x:v>1025</x:v>
      </x:c>
      <x:c r="L2423" t="s">
        <x:v>79</x:v>
      </x:c>
      <x:c r="M2423" t="s">
        <x:v>81</x:v>
      </x:c>
      <x:c r="N2423" s="8">
        <x:v>36</x:v>
      </x:c>
      <x:c r="O2423" s="8">
        <x:v>1</x:v>
      </x:c>
      <x:c r="P2423">
        <x:v>0</x:v>
      </x:c>
      <x:c r="Q2423" s="6">
        <x:v>21.38</x:v>
      </x:c>
      <x:c r="R2423" s="8">
        <x:v>115324.200107466</x:v>
      </x:c>
      <x:c r="S2423" s="12">
        <x:v>281019.656106298</x:v>
      </x:c>
      <x:c r="T2423" s="12">
        <x:v>60.7217402270804</x:v>
      </x:c>
      <x:c r="U2423" s="12">
        <x:v>36</x:v>
      </x:c>
      <x:c r="V2423" s="12">
        <x:f>NA()</x:f>
      </x:c>
    </x:row>
    <x:row r="2424">
      <x:c r="A2424">
        <x:v>2076417</x:v>
      </x:c>
      <x:c r="B2424" s="1">
        <x:v>43313.7636748495</x:v>
      </x:c>
      <x:c r="C2424" s="6">
        <x:v>44.4606824316667</x:v>
      </x:c>
      <x:c r="D2424" s="14" t="s">
        <x:v>77</x:v>
      </x:c>
      <x:c r="E2424" s="15">
        <x:v>43278.4138806366</x:v>
      </x:c>
      <x:c r="F2424" t="s">
        <x:v>82</x:v>
      </x:c>
      <x:c r="G2424" s="6">
        <x:v>190.261810616731</x:v>
      </x:c>
      <x:c r="H2424" t="s">
        <x:v>83</x:v>
      </x:c>
      <x:c r="I2424" s="6">
        <x:v>27.1904244159068</x:v>
      </x:c>
      <x:c r="J2424" t="s">
        <x:v>78</x:v>
      </x:c>
      <x:c r="K2424" s="6">
        <x:v>1025</x:v>
      </x:c>
      <x:c r="L2424" t="s">
        <x:v>79</x:v>
      </x:c>
      <x:c r="M2424" t="s">
        <x:v>81</x:v>
      </x:c>
      <x:c r="N2424" s="8">
        <x:v>36</x:v>
      </x:c>
      <x:c r="O2424" s="8">
        <x:v>1</x:v>
      </x:c>
      <x:c r="P2424">
        <x:v>0</x:v>
      </x:c>
      <x:c r="Q2424" s="6">
        <x:v>21.38</x:v>
      </x:c>
      <x:c r="R2424" s="8">
        <x:v>115309.091017077</x:v>
      </x:c>
      <x:c r="S2424" s="12">
        <x:v>281034.172017838</x:v>
      </x:c>
      <x:c r="T2424" s="12">
        <x:v>60.7217402270804</x:v>
      </x:c>
      <x:c r="U2424" s="12">
        <x:v>36</x:v>
      </x:c>
      <x:c r="V2424" s="12">
        <x:f>NA()</x:f>
      </x:c>
    </x:row>
    <x:row r="2425">
      <x:c r="A2425">
        <x:v>2076430</x:v>
      </x:c>
      <x:c r="B2425" s="1">
        <x:v>43313.7636864931</x:v>
      </x:c>
      <x:c r="C2425" s="6">
        <x:v>44.477501245</x:v>
      </x:c>
      <x:c r="D2425" s="14" t="s">
        <x:v>77</x:v>
      </x:c>
      <x:c r="E2425" s="15">
        <x:v>43278.4138806366</x:v>
      </x:c>
      <x:c r="F2425" t="s">
        <x:v>82</x:v>
      </x:c>
      <x:c r="G2425" s="6">
        <x:v>190.345861017172</x:v>
      </x:c>
      <x:c r="H2425" t="s">
        <x:v>83</x:v>
      </x:c>
      <x:c r="I2425" s="6">
        <x:v>27.1904244159068</x:v>
      </x:c>
      <x:c r="J2425" t="s">
        <x:v>78</x:v>
      </x:c>
      <x:c r="K2425" s="6">
        <x:v>1025</x:v>
      </x:c>
      <x:c r="L2425" t="s">
        <x:v>79</x:v>
      </x:c>
      <x:c r="M2425" t="s">
        <x:v>81</x:v>
      </x:c>
      <x:c r="N2425" s="8">
        <x:v>36</x:v>
      </x:c>
      <x:c r="O2425" s="8">
        <x:v>1</x:v>
      </x:c>
      <x:c r="P2425">
        <x:v>0</x:v>
      </x:c>
      <x:c r="Q2425" s="6">
        <x:v>21.375</x:v>
      </x:c>
      <x:c r="R2425" s="8">
        <x:v>115323.407016448</x:v>
      </x:c>
      <x:c r="S2425" s="12">
        <x:v>281048.544690211</x:v>
      </x:c>
      <x:c r="T2425" s="12">
        <x:v>60.7217402270804</x:v>
      </x:c>
      <x:c r="U2425" s="12">
        <x:v>36</x:v>
      </x:c>
      <x:c r="V2425" s="12">
        <x:f>NA()</x:f>
      </x:c>
    </x:row>
    <x:row r="2426">
      <x:c r="A2426">
        <x:v>2076436</x:v>
      </x:c>
      <x:c r="B2426" s="1">
        <x:v>43313.7636981829</x:v>
      </x:c>
      <x:c r="C2426" s="6">
        <x:v>44.494325275</x:v>
      </x:c>
      <x:c r="D2426" s="14" t="s">
        <x:v>77</x:v>
      </x:c>
      <x:c r="E2426" s="15">
        <x:v>43278.4138806366</x:v>
      </x:c>
      <x:c r="F2426" t="s">
        <x:v>82</x:v>
      </x:c>
      <x:c r="G2426" s="6">
        <x:v>190.295425223178</x:v>
      </x:c>
      <x:c r="H2426" t="s">
        <x:v>83</x:v>
      </x:c>
      <x:c r="I2426" s="6">
        <x:v>27.1904244159068</x:v>
      </x:c>
      <x:c r="J2426" t="s">
        <x:v>78</x:v>
      </x:c>
      <x:c r="K2426" s="6">
        <x:v>1025</x:v>
      </x:c>
      <x:c r="L2426" t="s">
        <x:v>79</x:v>
      </x:c>
      <x:c r="M2426" t="s">
        <x:v>81</x:v>
      </x:c>
      <x:c r="N2426" s="8">
        <x:v>36</x:v>
      </x:c>
      <x:c r="O2426" s="8">
        <x:v>1</x:v>
      </x:c>
      <x:c r="P2426">
        <x:v>0</x:v>
      </x:c>
      <x:c r="Q2426" s="6">
        <x:v>21.378</x:v>
      </x:c>
      <x:c r="R2426" s="8">
        <x:v>115319.579149824</x:v>
      </x:c>
      <x:c r="S2426" s="12">
        <x:v>281042.548732155</x:v>
      </x:c>
      <x:c r="T2426" s="12">
        <x:v>60.7217402270804</x:v>
      </x:c>
      <x:c r="U2426" s="12">
        <x:v>36</x:v>
      </x:c>
      <x:c r="V2426" s="12">
        <x:f>NA()</x:f>
      </x:c>
    </x:row>
    <x:row r="2427">
      <x:c r="A2427">
        <x:v>2076444</x:v>
      </x:c>
      <x:c r="B2427" s="1">
        <x:v>43313.7637099537</x:v>
      </x:c>
      <x:c r="C2427" s="6">
        <x:v>44.5112612266667</x:v>
      </x:c>
      <x:c r="D2427" s="14" t="s">
        <x:v>77</x:v>
      </x:c>
      <x:c r="E2427" s="15">
        <x:v>43278.4138806366</x:v>
      </x:c>
      <x:c r="F2427" t="s">
        <x:v>82</x:v>
      </x:c>
      <x:c r="G2427" s="6">
        <x:v>190.330274661253</x:v>
      </x:c>
      <x:c r="H2427" t="s">
        <x:v>83</x:v>
      </x:c>
      <x:c r="I2427" s="6">
        <x:v>27.1842589570897</x:v>
      </x:c>
      <x:c r="J2427" t="s">
        <x:v>78</x:v>
      </x:c>
      <x:c r="K2427" s="6">
        <x:v>1025</x:v>
      </x:c>
      <x:c r="L2427" t="s">
        <x:v>79</x:v>
      </x:c>
      <x:c r="M2427" t="s">
        <x:v>81</x:v>
      </x:c>
      <x:c r="N2427" s="8">
        <x:v>36</x:v>
      </x:c>
      <x:c r="O2427" s="8">
        <x:v>1</x:v>
      </x:c>
      <x:c r="P2427">
        <x:v>0</x:v>
      </x:c>
      <x:c r="Q2427" s="6">
        <x:v>21.378</x:v>
      </x:c>
      <x:c r="R2427" s="8">
        <x:v>115317.709089708</x:v>
      </x:c>
      <x:c r="S2427" s="12">
        <x:v>281030.773377674</x:v>
      </x:c>
      <x:c r="T2427" s="12">
        <x:v>60.7217402270804</x:v>
      </x:c>
      <x:c r="U2427" s="12">
        <x:v>36</x:v>
      </x:c>
      <x:c r="V2427" s="12">
        <x:f>NA()</x:f>
      </x:c>
    </x:row>
    <x:row r="2428">
      <x:c r="A2428">
        <x:v>2076453</x:v>
      </x:c>
      <x:c r="B2428" s="1">
        <x:v>43313.7637216088</x:v>
      </x:c>
      <x:c r="C2428" s="6">
        <x:v>44.52804809</x:v>
      </x:c>
      <x:c r="D2428" s="14" t="s">
        <x:v>77</x:v>
      </x:c>
      <x:c r="E2428" s="15">
        <x:v>43278.4138806366</x:v>
      </x:c>
      <x:c r="F2428" t="s">
        <x:v>82</x:v>
      </x:c>
      <x:c r="G2428" s="6">
        <x:v>190.330274661253</x:v>
      </x:c>
      <x:c r="H2428" t="s">
        <x:v>83</x:v>
      </x:c>
      <x:c r="I2428" s="6">
        <x:v>27.1842589570897</x:v>
      </x:c>
      <x:c r="J2428" t="s">
        <x:v>78</x:v>
      </x:c>
      <x:c r="K2428" s="6">
        <x:v>1025</x:v>
      </x:c>
      <x:c r="L2428" t="s">
        <x:v>79</x:v>
      </x:c>
      <x:c r="M2428" t="s">
        <x:v>81</x:v>
      </x:c>
      <x:c r="N2428" s="8">
        <x:v>36</x:v>
      </x:c>
      <x:c r="O2428" s="8">
        <x:v>1</x:v>
      </x:c>
      <x:c r="P2428">
        <x:v>0</x:v>
      </x:c>
      <x:c r="Q2428" s="6">
        <x:v>21.378</x:v>
      </x:c>
      <x:c r="R2428" s="8">
        <x:v>115311.880994424</x:v>
      </x:c>
      <x:c r="S2428" s="12">
        <x:v>281030.776007799</x:v>
      </x:c>
      <x:c r="T2428" s="12">
        <x:v>60.7217402270804</x:v>
      </x:c>
      <x:c r="U2428" s="12">
        <x:v>36</x:v>
      </x:c>
      <x:c r="V2428" s="12">
        <x:f>NA()</x:f>
      </x:c>
    </x:row>
    <x:row r="2429">
      <x:c r="A2429">
        <x:v>2076466</x:v>
      </x:c>
      <x:c r="B2429" s="1">
        <x:v>43313.7637327199</x:v>
      </x:c>
      <x:c r="C2429" s="6">
        <x:v>44.544066455</x:v>
      </x:c>
      <x:c r="D2429" s="14" t="s">
        <x:v>77</x:v>
      </x:c>
      <x:c r="E2429" s="15">
        <x:v>43278.4138806366</x:v>
      </x:c>
      <x:c r="F2429" t="s">
        <x:v>82</x:v>
      </x:c>
      <x:c r="G2429" s="6">
        <x:v>190.312235302989</x:v>
      </x:c>
      <x:c r="H2429" t="s">
        <x:v>83</x:v>
      </x:c>
      <x:c r="I2429" s="6">
        <x:v>27.1904244159068</x:v>
      </x:c>
      <x:c r="J2429" t="s">
        <x:v>78</x:v>
      </x:c>
      <x:c r="K2429" s="6">
        <x:v>1025</x:v>
      </x:c>
      <x:c r="L2429" t="s">
        <x:v>79</x:v>
      </x:c>
      <x:c r="M2429" t="s">
        <x:v>81</x:v>
      </x:c>
      <x:c r="N2429" s="8">
        <x:v>36</x:v>
      </x:c>
      <x:c r="O2429" s="8">
        <x:v>1</x:v>
      </x:c>
      <x:c r="P2429">
        <x:v>0</x:v>
      </x:c>
      <x:c r="Q2429" s="6">
        <x:v>21.377</x:v>
      </x:c>
      <x:c r="R2429" s="8">
        <x:v>115299.823963095</x:v>
      </x:c>
      <x:c r="S2429" s="12">
        <x:v>281036.736407298</x:v>
      </x:c>
      <x:c r="T2429" s="12">
        <x:v>60.7217402270804</x:v>
      </x:c>
      <x:c r="U2429" s="12">
        <x:v>36</x:v>
      </x:c>
      <x:c r="V2429" s="12">
        <x:f>NA()</x:f>
      </x:c>
    </x:row>
    <x:row r="2430">
      <x:c r="A2430">
        <x:v>2076471</x:v>
      </x:c>
      <x:c r="B2430" s="1">
        <x:v>43313.7637444097</x:v>
      </x:c>
      <x:c r="C2430" s="6">
        <x:v>44.560897105</x:v>
      </x:c>
      <x:c r="D2430" s="14" t="s">
        <x:v>77</x:v>
      </x:c>
      <x:c r="E2430" s="15">
        <x:v>43278.4138806366</x:v>
      </x:c>
      <x:c r="F2430" t="s">
        <x:v>82</x:v>
      </x:c>
      <x:c r="G2430" s="6">
        <x:v>190.277386216916</x:v>
      </x:c>
      <x:c r="H2430" t="s">
        <x:v>83</x:v>
      </x:c>
      <x:c r="I2430" s="6">
        <x:v>27.1965898860476</x:v>
      </x:c>
      <x:c r="J2430" t="s">
        <x:v>78</x:v>
      </x:c>
      <x:c r="K2430" s="6">
        <x:v>1025</x:v>
      </x:c>
      <x:c r="L2430" t="s">
        <x:v>79</x:v>
      </x:c>
      <x:c r="M2430" t="s">
        <x:v>81</x:v>
      </x:c>
      <x:c r="N2430" s="8">
        <x:v>36</x:v>
      </x:c>
      <x:c r="O2430" s="8">
        <x:v>1</x:v>
      </x:c>
      <x:c r="P2430">
        <x:v>0</x:v>
      </x:c>
      <x:c r="Q2430" s="6">
        <x:v>21.377</x:v>
      </x:c>
      <x:c r="R2430" s="8">
        <x:v>115304.036713152</x:v>
      </x:c>
      <x:c r="S2430" s="12">
        <x:v>281048.932387722</x:v>
      </x:c>
      <x:c r="T2430" s="12">
        <x:v>60.7217402270804</x:v>
      </x:c>
      <x:c r="U2430" s="12">
        <x:v>36</x:v>
      </x:c>
      <x:c r="V2430" s="12">
        <x:f>NA()</x:f>
      </x:c>
    </x:row>
    <x:row r="2431">
      <x:c r="A2431">
        <x:v>2076482</x:v>
      </x:c>
      <x:c r="B2431" s="1">
        <x:v>43313.7637560995</x:v>
      </x:c>
      <x:c r="C2431" s="6">
        <x:v>44.5777205133333</x:v>
      </x:c>
      <x:c r="D2431" s="14" t="s">
        <x:v>77</x:v>
      </x:c>
      <x:c r="E2431" s="15">
        <x:v>43278.4138806366</x:v>
      </x:c>
      <x:c r="F2431" t="s">
        <x:v>82</x:v>
      </x:c>
      <x:c r="G2431" s="6">
        <x:v>190.313463380708</x:v>
      </x:c>
      <x:c r="H2431" t="s">
        <x:v>83</x:v>
      </x:c>
      <x:c r="I2431" s="6">
        <x:v>27.1842589570897</x:v>
      </x:c>
      <x:c r="J2431" t="s">
        <x:v>78</x:v>
      </x:c>
      <x:c r="K2431" s="6">
        <x:v>1025</x:v>
      </x:c>
      <x:c r="L2431" t="s">
        <x:v>79</x:v>
      </x:c>
      <x:c r="M2431" t="s">
        <x:v>81</x:v>
      </x:c>
      <x:c r="N2431" s="8">
        <x:v>36</x:v>
      </x:c>
      <x:c r="O2431" s="8">
        <x:v>1</x:v>
      </x:c>
      <x:c r="P2431">
        <x:v>0</x:v>
      </x:c>
      <x:c r="Q2431" s="6">
        <x:v>21.379</x:v>
      </x:c>
      <x:c r="R2431" s="8">
        <x:v>115315.424525032</x:v>
      </x:c>
      <x:c r="S2431" s="12">
        <x:v>281032.110271351</x:v>
      </x:c>
      <x:c r="T2431" s="12">
        <x:v>60.7217402270804</x:v>
      </x:c>
      <x:c r="U2431" s="12">
        <x:v>36</x:v>
      </x:c>
      <x:c r="V2431" s="12">
        <x:f>NA()</x:f>
      </x:c>
    </x:row>
    <x:row r="2432">
      <x:c r="A2432">
        <x:v>2076493</x:v>
      </x:c>
      <x:c r="B2432" s="1">
        <x:v>43313.7637678241</x:v>
      </x:c>
      <x:c r="C2432" s="6">
        <x:v>44.5946153966667</x:v>
      </x:c>
      <x:c r="D2432" s="14" t="s">
        <x:v>77</x:v>
      </x:c>
      <x:c r="E2432" s="15">
        <x:v>43278.4138806366</x:v>
      </x:c>
      <x:c r="F2432" t="s">
        <x:v>82</x:v>
      </x:c>
      <x:c r="G2432" s="6">
        <x:v>190.296653951372</x:v>
      </x:c>
      <x:c r="H2432" t="s">
        <x:v>83</x:v>
      </x:c>
      <x:c r="I2432" s="6">
        <x:v>27.1842589570897</x:v>
      </x:c>
      <x:c r="J2432" t="s">
        <x:v>78</x:v>
      </x:c>
      <x:c r="K2432" s="6">
        <x:v>1025</x:v>
      </x:c>
      <x:c r="L2432" t="s">
        <x:v>79</x:v>
      </x:c>
      <x:c r="M2432" t="s">
        <x:v>81</x:v>
      </x:c>
      <x:c r="N2432" s="8">
        <x:v>36</x:v>
      </x:c>
      <x:c r="O2432" s="8">
        <x:v>1</x:v>
      </x:c>
      <x:c r="P2432">
        <x:v>0</x:v>
      </x:c>
      <x:c r="Q2432" s="6">
        <x:v>21.38</x:v>
      </x:c>
      <x:c r="R2432" s="8">
        <x:v>115313.050226129</x:v>
      </x:c>
      <x:c r="S2432" s="12">
        <x:v>281030.713959855</x:v>
      </x:c>
      <x:c r="T2432" s="12">
        <x:v>60.7217402270804</x:v>
      </x:c>
      <x:c r="U2432" s="12">
        <x:v>36</x:v>
      </x:c>
      <x:c r="V2432" s="12">
        <x:f>NA()</x:f>
      </x:c>
    </x:row>
    <x:row r="2433">
      <x:c r="A2433">
        <x:v>2076501</x:v>
      </x:c>
      <x:c r="B2433" s="1">
        <x:v>43313.7637789699</x:v>
      </x:c>
      <x:c r="C2433" s="6">
        <x:v>44.6106482283333</x:v>
      </x:c>
      <x:c r="D2433" s="14" t="s">
        <x:v>77</x:v>
      </x:c>
      <x:c r="E2433" s="15">
        <x:v>43278.4138806366</x:v>
      </x:c>
      <x:c r="F2433" t="s">
        <x:v>82</x:v>
      </x:c>
      <x:c r="G2433" s="6">
        <x:v>190.362676652098</x:v>
      </x:c>
      <x:c r="H2433" t="s">
        <x:v>83</x:v>
      </x:c>
      <x:c r="I2433" s="6">
        <x:v>27.1904244159068</x:v>
      </x:c>
      <x:c r="J2433" t="s">
        <x:v>78</x:v>
      </x:c>
      <x:c r="K2433" s="6">
        <x:v>1025</x:v>
      </x:c>
      <x:c r="L2433" t="s">
        <x:v>79</x:v>
      </x:c>
      <x:c r="M2433" t="s">
        <x:v>81</x:v>
      </x:c>
      <x:c r="N2433" s="8">
        <x:v>36</x:v>
      </x:c>
      <x:c r="O2433" s="8">
        <x:v>1</x:v>
      </x:c>
      <x:c r="P2433">
        <x:v>0</x:v>
      </x:c>
      <x:c r="Q2433" s="6">
        <x:v>21.374</x:v>
      </x:c>
      <x:c r="R2433" s="8">
        <x:v>115310.31983631</x:v>
      </x:c>
      <x:c r="S2433" s="12">
        <x:v>281029.869405653</x:v>
      </x:c>
      <x:c r="T2433" s="12">
        <x:v>60.7217402270804</x:v>
      </x:c>
      <x:c r="U2433" s="12">
        <x:v>36</x:v>
      </x:c>
      <x:c r="V2433" s="12">
        <x:f>NA()</x:f>
      </x:c>
    </x:row>
    <x:row r="2434">
      <x:c r="A2434">
        <x:v>2076508</x:v>
      </x:c>
      <x:c r="B2434" s="1">
        <x:v>43313.763790706</x:v>
      </x:c>
      <x:c r="C2434" s="6">
        <x:v>44.6275386816667</x:v>
      </x:c>
      <x:c r="D2434" s="14" t="s">
        <x:v>77</x:v>
      </x:c>
      <x:c r="E2434" s="15">
        <x:v>43278.4138806366</x:v>
      </x:c>
      <x:c r="F2434" t="s">
        <x:v>82</x:v>
      </x:c>
      <x:c r="G2434" s="6">
        <x:v>190.362676652098</x:v>
      </x:c>
      <x:c r="H2434" t="s">
        <x:v>83</x:v>
      </x:c>
      <x:c r="I2434" s="6">
        <x:v>27.1904244159068</x:v>
      </x:c>
      <x:c r="J2434" t="s">
        <x:v>78</x:v>
      </x:c>
      <x:c r="K2434" s="6">
        <x:v>1025</x:v>
      </x:c>
      <x:c r="L2434" t="s">
        <x:v>79</x:v>
      </x:c>
      <x:c r="M2434" t="s">
        <x:v>81</x:v>
      </x:c>
      <x:c r="N2434" s="8">
        <x:v>36</x:v>
      </x:c>
      <x:c r="O2434" s="8">
        <x:v>1</x:v>
      </x:c>
      <x:c r="P2434">
        <x:v>0</x:v>
      </x:c>
      <x:c r="Q2434" s="6">
        <x:v>21.374</x:v>
      </x:c>
      <x:c r="R2434" s="8">
        <x:v>115297.925827357</x:v>
      </x:c>
      <x:c r="S2434" s="12">
        <x:v>281027.59952036</x:v>
      </x:c>
      <x:c r="T2434" s="12">
        <x:v>60.7217402270804</x:v>
      </x:c>
      <x:c r="U2434" s="12">
        <x:v>36</x:v>
      </x:c>
      <x:c r="V2434" s="12">
        <x:f>NA()</x:f>
      </x:c>
    </x:row>
    <x:row r="2435">
      <x:c r="A2435">
        <x:v>2076517</x:v>
      </x:c>
      <x:c r="B2435" s="1">
        <x:v>43313.7638023958</x:v>
      </x:c>
      <x:c r="C2435" s="6">
        <x:v>44.6443940266667</x:v>
      </x:c>
      <x:c r="D2435" s="14" t="s">
        <x:v>77</x:v>
      </x:c>
      <x:c r="E2435" s="15">
        <x:v>43278.4138806366</x:v>
      </x:c>
      <x:c r="F2435" t="s">
        <x:v>82</x:v>
      </x:c>
      <x:c r="G2435" s="6">
        <x:v>190.295425223178</x:v>
      </x:c>
      <x:c r="H2435" t="s">
        <x:v>83</x:v>
      </x:c>
      <x:c r="I2435" s="6">
        <x:v>27.1904244159068</x:v>
      </x:c>
      <x:c r="J2435" t="s">
        <x:v>78</x:v>
      </x:c>
      <x:c r="K2435" s="6">
        <x:v>1025</x:v>
      </x:c>
      <x:c r="L2435" t="s">
        <x:v>79</x:v>
      </x:c>
      <x:c r="M2435" t="s">
        <x:v>81</x:v>
      </x:c>
      <x:c r="N2435" s="8">
        <x:v>36</x:v>
      </x:c>
      <x:c r="O2435" s="8">
        <x:v>1</x:v>
      </x:c>
      <x:c r="P2435">
        <x:v>0</x:v>
      </x:c>
      <x:c r="Q2435" s="6">
        <x:v>21.378</x:v>
      </x:c>
      <x:c r="R2435" s="8">
        <x:v>115312.398418525</x:v>
      </x:c>
      <x:c r="S2435" s="12">
        <x:v>281038.844421338</x:v>
      </x:c>
      <x:c r="T2435" s="12">
        <x:v>60.7217402270804</x:v>
      </x:c>
      <x:c r="U2435" s="12">
        <x:v>36</x:v>
      </x:c>
      <x:c r="V2435" s="12">
        <x:f>NA()</x:f>
      </x:c>
    </x:row>
    <x:row r="2436">
      <x:c r="A2436">
        <x:v>2076527</x:v>
      </x:c>
      <x:c r="B2436" s="1">
        <x:v>43313.7638141551</x:v>
      </x:c>
      <x:c r="C2436" s="6">
        <x:v>44.661315945</x:v>
      </x:c>
      <x:c r="D2436" s="14" t="s">
        <x:v>77</x:v>
      </x:c>
      <x:c r="E2436" s="15">
        <x:v>43278.4138806366</x:v>
      </x:c>
      <x:c r="F2436" t="s">
        <x:v>82</x:v>
      </x:c>
      <x:c r="G2436" s="6">
        <x:v>190.295425223178</x:v>
      </x:c>
      <x:c r="H2436" t="s">
        <x:v>83</x:v>
      </x:c>
      <x:c r="I2436" s="6">
        <x:v>27.1904244159068</x:v>
      </x:c>
      <x:c r="J2436" t="s">
        <x:v>78</x:v>
      </x:c>
      <x:c r="K2436" s="6">
        <x:v>1025</x:v>
      </x:c>
      <x:c r="L2436" t="s">
        <x:v>79</x:v>
      </x:c>
      <x:c r="M2436" t="s">
        <x:v>81</x:v>
      </x:c>
      <x:c r="N2436" s="8">
        <x:v>36</x:v>
      </x:c>
      <x:c r="O2436" s="8">
        <x:v>1</x:v>
      </x:c>
      <x:c r="P2436">
        <x:v>0</x:v>
      </x:c>
      <x:c r="Q2436" s="6">
        <x:v>21.378</x:v>
      </x:c>
      <x:c r="R2436" s="8">
        <x:v>115310.600832494</x:v>
      </x:c>
      <x:c r="S2436" s="12">
        <x:v>281033.709687844</x:v>
      </x:c>
      <x:c r="T2436" s="12">
        <x:v>60.7217402270804</x:v>
      </x:c>
      <x:c r="U2436" s="12">
        <x:v>36</x:v>
      </x:c>
      <x:c r="V2436" s="12">
        <x:f>NA()</x:f>
      </x:c>
    </x:row>
    <x:row r="2437">
      <x:c r="A2437">
        <x:v>2076536</x:v>
      </x:c>
      <x:c r="B2437" s="1">
        <x:v>43313.7638252662</x:v>
      </x:c>
      <x:c r="C2437" s="6">
        <x:v>44.6773212333333</x:v>
      </x:c>
      <x:c r="D2437" s="14" t="s">
        <x:v>77</x:v>
      </x:c>
      <x:c r="E2437" s="15">
        <x:v>43278.4138806366</x:v>
      </x:c>
      <x:c r="F2437" t="s">
        <x:v>82</x:v>
      </x:c>
      <x:c r="G2437" s="6">
        <x:v>190.330274661253</x:v>
      </x:c>
      <x:c r="H2437" t="s">
        <x:v>83</x:v>
      </x:c>
      <x:c r="I2437" s="6">
        <x:v>27.1842589570897</x:v>
      </x:c>
      <x:c r="J2437" t="s">
        <x:v>78</x:v>
      </x:c>
      <x:c r="K2437" s="6">
        <x:v>1025</x:v>
      </x:c>
      <x:c r="L2437" t="s">
        <x:v>79</x:v>
      </x:c>
      <x:c r="M2437" t="s">
        <x:v>81</x:v>
      </x:c>
      <x:c r="N2437" s="8">
        <x:v>36</x:v>
      </x:c>
      <x:c r="O2437" s="8">
        <x:v>1</x:v>
      </x:c>
      <x:c r="P2437">
        <x:v>0</x:v>
      </x:c>
      <x:c r="Q2437" s="6">
        <x:v>21.378</x:v>
      </x:c>
      <x:c r="R2437" s="8">
        <x:v>115310.421537731</x:v>
      </x:c>
      <x:c r="S2437" s="12">
        <x:v>281038.721571236</x:v>
      </x:c>
      <x:c r="T2437" s="12">
        <x:v>60.7217402270804</x:v>
      </x:c>
      <x:c r="U2437" s="12">
        <x:v>36</x:v>
      </x:c>
      <x:c r="V2437" s="12">
        <x:f>NA()</x:f>
      </x:c>
    </x:row>
    <x:row r="2438">
      <x:c r="A2438">
        <x:v>2076544</x:v>
      </x:c>
      <x:c r="B2438" s="1">
        <x:v>43313.763837037</x:v>
      </x:c>
      <x:c r="C2438" s="6">
        <x:v>44.6942406083333</x:v>
      </x:c>
      <x:c r="D2438" s="14" t="s">
        <x:v>77</x:v>
      </x:c>
      <x:c r="E2438" s="15">
        <x:v>43278.4138806366</x:v>
      </x:c>
      <x:c r="F2438" t="s">
        <x:v>82</x:v>
      </x:c>
      <x:c r="G2438" s="6">
        <x:v>190.363902777074</x:v>
      </x:c>
      <x:c r="H2438" t="s">
        <x:v>83</x:v>
      </x:c>
      <x:c r="I2438" s="6">
        <x:v>27.1842589570897</x:v>
      </x:c>
      <x:c r="J2438" t="s">
        <x:v>78</x:v>
      </x:c>
      <x:c r="K2438" s="6">
        <x:v>1025</x:v>
      </x:c>
      <x:c r="L2438" t="s">
        <x:v>79</x:v>
      </x:c>
      <x:c r="M2438" t="s">
        <x:v>81</x:v>
      </x:c>
      <x:c r="N2438" s="8">
        <x:v>36</x:v>
      </x:c>
      <x:c r="O2438" s="8">
        <x:v>1</x:v>
      </x:c>
      <x:c r="P2438">
        <x:v>0</x:v>
      </x:c>
      <x:c r="Q2438" s="6">
        <x:v>21.376</x:v>
      </x:c>
      <x:c r="R2438" s="8">
        <x:v>115309.982246687</x:v>
      </x:c>
      <x:c r="S2438" s="12">
        <x:v>281031.618240698</x:v>
      </x:c>
      <x:c r="T2438" s="12">
        <x:v>60.7217402270804</x:v>
      </x:c>
      <x:c r="U2438" s="12">
        <x:v>36</x:v>
      </x:c>
      <x:c r="V2438" s="12">
        <x:f>NA()</x:f>
      </x:c>
    </x:row>
    <x:row r="2439">
      <x:c r="A2439">
        <x:v>2076550</x:v>
      </x:c>
      <x:c r="B2439" s="1">
        <x:v>43313.7638487268</x:v>
      </x:c>
      <x:c r="C2439" s="6">
        <x:v>44.7110836816667</x:v>
      </x:c>
      <x:c r="D2439" s="14" t="s">
        <x:v>77</x:v>
      </x:c>
      <x:c r="E2439" s="15">
        <x:v>43278.4138806366</x:v>
      </x:c>
      <x:c r="F2439" t="s">
        <x:v>82</x:v>
      </x:c>
      <x:c r="G2439" s="6">
        <x:v>190.295425223178</x:v>
      </x:c>
      <x:c r="H2439" t="s">
        <x:v>83</x:v>
      </x:c>
      <x:c r="I2439" s="6">
        <x:v>27.1904244159068</x:v>
      </x:c>
      <x:c r="J2439" t="s">
        <x:v>78</x:v>
      </x:c>
      <x:c r="K2439" s="6">
        <x:v>1025</x:v>
      </x:c>
      <x:c r="L2439" t="s">
        <x:v>79</x:v>
      </x:c>
      <x:c r="M2439" t="s">
        <x:v>81</x:v>
      </x:c>
      <x:c r="N2439" s="8">
        <x:v>36</x:v>
      </x:c>
      <x:c r="O2439" s="8">
        <x:v>1</x:v>
      </x:c>
      <x:c r="P2439">
        <x:v>0</x:v>
      </x:c>
      <x:c r="Q2439" s="6">
        <x:v>21.378</x:v>
      </x:c>
      <x:c r="R2439" s="8">
        <x:v>115312.826033842</x:v>
      </x:c>
      <x:c r="S2439" s="12">
        <x:v>281034.283380144</x:v>
      </x:c>
      <x:c r="T2439" s="12">
        <x:v>60.7217402270804</x:v>
      </x:c>
      <x:c r="U2439" s="12">
        <x:v>36</x:v>
      </x:c>
      <x:c r="V2439" s="12">
        <x:f>NA()</x:f>
      </x:c>
    </x:row>
    <x:row r="2440">
      <x:c r="A2440">
        <x:v>2076565</x:v>
      </x:c>
      <x:c r="B2440" s="1">
        <x:v>43313.7638603819</x:v>
      </x:c>
      <x:c r="C2440" s="6">
        <x:v>44.7278963083333</x:v>
      </x:c>
      <x:c r="D2440" s="14" t="s">
        <x:v>77</x:v>
      </x:c>
      <x:c r="E2440" s="15">
        <x:v>43278.4138806366</x:v>
      </x:c>
      <x:c r="F2440" t="s">
        <x:v>82</x:v>
      </x:c>
      <x:c r="G2440" s="6">
        <x:v>190.397538301053</x:v>
      </x:c>
      <x:c r="H2440" t="s">
        <x:v>83</x:v>
      </x:c>
      <x:c r="I2440" s="6">
        <x:v>27.1842589570897</x:v>
      </x:c>
      <x:c r="J2440" t="s">
        <x:v>78</x:v>
      </x:c>
      <x:c r="K2440" s="6">
        <x:v>1025</x:v>
      </x:c>
      <x:c r="L2440" t="s">
        <x:v>79</x:v>
      </x:c>
      <x:c r="M2440" t="s">
        <x:v>81</x:v>
      </x:c>
      <x:c r="N2440" s="8">
        <x:v>36</x:v>
      </x:c>
      <x:c r="O2440" s="8">
        <x:v>1</x:v>
      </x:c>
      <x:c r="P2440">
        <x:v>0</x:v>
      </x:c>
      <x:c r="Q2440" s="6">
        <x:v>21.374</x:v>
      </x:c>
      <x:c r="R2440" s="8">
        <x:v>115320.189740893</x:v>
      </x:c>
      <x:c r="S2440" s="12">
        <x:v>281034.788260712</x:v>
      </x:c>
      <x:c r="T2440" s="12">
        <x:v>60.7217402270804</x:v>
      </x:c>
      <x:c r="U2440" s="12">
        <x:v>36</x:v>
      </x:c>
      <x:c r="V2440" s="12">
        <x:f>NA()</x:f>
      </x:c>
    </x:row>
    <x:row r="2441">
      <x:c r="A2441">
        <x:v>2076568</x:v>
      </x:c>
      <x:c r="B2441" s="1">
        <x:v>43313.7638720718</x:v>
      </x:c>
      <x:c r="C2441" s="6">
        <x:v>44.7447039016667</x:v>
      </x:c>
      <x:c r="D2441" s="14" t="s">
        <x:v>77</x:v>
      </x:c>
      <x:c r="E2441" s="15">
        <x:v>43278.4138806366</x:v>
      </x:c>
      <x:c r="F2441" t="s">
        <x:v>82</x:v>
      </x:c>
      <x:c r="G2441" s="6">
        <x:v>190.330274661253</x:v>
      </x:c>
      <x:c r="H2441" t="s">
        <x:v>83</x:v>
      </x:c>
      <x:c r="I2441" s="6">
        <x:v>27.1842589570897</x:v>
      </x:c>
      <x:c r="J2441" t="s">
        <x:v>78</x:v>
      </x:c>
      <x:c r="K2441" s="6">
        <x:v>1025</x:v>
      </x:c>
      <x:c r="L2441" t="s">
        <x:v>79</x:v>
      </x:c>
      <x:c r="M2441" t="s">
        <x:v>81</x:v>
      </x:c>
      <x:c r="N2441" s="8">
        <x:v>36</x:v>
      </x:c>
      <x:c r="O2441" s="8">
        <x:v>1</x:v>
      </x:c>
      <x:c r="P2441">
        <x:v>0</x:v>
      </x:c>
      <x:c r="Q2441" s="6">
        <x:v>21.378</x:v>
      </x:c>
      <x:c r="R2441" s="8">
        <x:v>115320.675804687</x:v>
      </x:c>
      <x:c r="S2441" s="12">
        <x:v>281027.520401043</x:v>
      </x:c>
      <x:c r="T2441" s="12">
        <x:v>60.7217402270804</x:v>
      </x:c>
      <x:c r="U2441" s="12">
        <x:v>36</x:v>
      </x:c>
      <x:c r="V2441" s="12">
        <x:f>NA()</x:f>
      </x:c>
    </x:row>
    <x:row r="2442">
      <x:c r="A2442">
        <x:v>2076584</x:v>
      </x:c>
      <x:c r="B2442" s="1">
        <x:v>43313.7638832176</x:v>
      </x:c>
      <x:c r="C2442" s="6">
        <x:v>44.76074467</x:v>
      </x:c>
      <x:c r="D2442" s="14" t="s">
        <x:v>77</x:v>
      </x:c>
      <x:c r="E2442" s="15">
        <x:v>43278.4138806366</x:v>
      </x:c>
      <x:c r="F2442" t="s">
        <x:v>82</x:v>
      </x:c>
      <x:c r="G2442" s="6">
        <x:v>190.312235302989</x:v>
      </x:c>
      <x:c r="H2442" t="s">
        <x:v>83</x:v>
      </x:c>
      <x:c r="I2442" s="6">
        <x:v>27.1904244159068</x:v>
      </x:c>
      <x:c r="J2442" t="s">
        <x:v>78</x:v>
      </x:c>
      <x:c r="K2442" s="6">
        <x:v>1025</x:v>
      </x:c>
      <x:c r="L2442" t="s">
        <x:v>79</x:v>
      </x:c>
      <x:c r="M2442" t="s">
        <x:v>81</x:v>
      </x:c>
      <x:c r="N2442" s="8">
        <x:v>36</x:v>
      </x:c>
      <x:c r="O2442" s="8">
        <x:v>1</x:v>
      </x:c>
      <x:c r="P2442">
        <x:v>0</x:v>
      </x:c>
      <x:c r="Q2442" s="6">
        <x:v>21.377</x:v>
      </x:c>
      <x:c r="R2442" s="8">
        <x:v>115322.581100493</x:v>
      </x:c>
      <x:c r="S2442" s="12">
        <x:v>281040.87395589</x:v>
      </x:c>
      <x:c r="T2442" s="12">
        <x:v>60.7217402270804</x:v>
      </x:c>
      <x:c r="U2442" s="12">
        <x:v>36</x:v>
      </x:c>
      <x:c r="V2442" s="12">
        <x:f>NA()</x:f>
      </x:c>
    </x:row>
    <x:row r="2443">
      <x:c r="A2443">
        <x:v>2076587</x:v>
      </x:c>
      <x:c r="B2443" s="1">
        <x:v>43313.7638949421</x:v>
      </x:c>
      <x:c r="C2443" s="6">
        <x:v>44.7776493266667</x:v>
      </x:c>
      <x:c r="D2443" s="14" t="s">
        <x:v>77</x:v>
      </x:c>
      <x:c r="E2443" s="15">
        <x:v>43278.4138806366</x:v>
      </x:c>
      <x:c r="F2443" t="s">
        <x:v>82</x:v>
      </x:c>
      <x:c r="G2443" s="6">
        <x:v>190.24500608954</x:v>
      </x:c>
      <x:c r="H2443" t="s">
        <x:v>83</x:v>
      </x:c>
      <x:c r="I2443" s="6">
        <x:v>27.1904244159068</x:v>
      </x:c>
      <x:c r="J2443" t="s">
        <x:v>78</x:v>
      </x:c>
      <x:c r="K2443" s="6">
        <x:v>1025</x:v>
      </x:c>
      <x:c r="L2443" t="s">
        <x:v>79</x:v>
      </x:c>
      <x:c r="M2443" t="s">
        <x:v>81</x:v>
      </x:c>
      <x:c r="N2443" s="8">
        <x:v>36</x:v>
      </x:c>
      <x:c r="O2443" s="8">
        <x:v>1</x:v>
      </x:c>
      <x:c r="P2443">
        <x:v>0</x:v>
      </x:c>
      <x:c r="Q2443" s="6">
        <x:v>21.381</x:v>
      </x:c>
      <x:c r="R2443" s="8">
        <x:v>115319.795474971</x:v>
      </x:c>
      <x:c r="S2443" s="12">
        <x:v>281041.8799419</x:v>
      </x:c>
      <x:c r="T2443" s="12">
        <x:v>60.7217402270804</x:v>
      </x:c>
      <x:c r="U2443" s="12">
        <x:v>36</x:v>
      </x:c>
      <x:c r="V2443" s="12">
        <x:f>NA()</x:f>
      </x:c>
    </x:row>
    <x:row r="2444">
      <x:c r="A2444">
        <x:v>2076597</x:v>
      </x:c>
      <x:c r="B2444" s="1">
        <x:v>43313.763906713</x:v>
      </x:c>
      <x:c r="C2444" s="6">
        <x:v>44.7945902433333</x:v>
      </x:c>
      <x:c r="D2444" s="14" t="s">
        <x:v>77</x:v>
      </x:c>
      <x:c r="E2444" s="15">
        <x:v>43278.4138806366</x:v>
      </x:c>
      <x:c r="F2444" t="s">
        <x:v>82</x:v>
      </x:c>
      <x:c r="G2444" s="6">
        <x:v>190.295425223178</x:v>
      </x:c>
      <x:c r="H2444" t="s">
        <x:v>83</x:v>
      </x:c>
      <x:c r="I2444" s="6">
        <x:v>27.1904244159068</x:v>
      </x:c>
      <x:c r="J2444" t="s">
        <x:v>78</x:v>
      </x:c>
      <x:c r="K2444" s="6">
        <x:v>1025</x:v>
      </x:c>
      <x:c r="L2444" t="s">
        <x:v>79</x:v>
      </x:c>
      <x:c r="M2444" t="s">
        <x:v>81</x:v>
      </x:c>
      <x:c r="N2444" s="8">
        <x:v>36</x:v>
      </x:c>
      <x:c r="O2444" s="8">
        <x:v>1</x:v>
      </x:c>
      <x:c r="P2444">
        <x:v>0</x:v>
      </x:c>
      <x:c r="Q2444" s="6">
        <x:v>21.378</x:v>
      </x:c>
      <x:c r="R2444" s="8">
        <x:v>115315.268974089</x:v>
      </x:c>
      <x:c r="S2444" s="12">
        <x:v>281030.603358379</x:v>
      </x:c>
      <x:c r="T2444" s="12">
        <x:v>60.7217402270804</x:v>
      </x:c>
      <x:c r="U2444" s="12">
        <x:v>36</x:v>
      </x:c>
      <x:c r="V2444" s="12">
        <x:f>NA()</x:f>
      </x:c>
    </x:row>
    <x:row r="2445">
      <x:c r="A2445">
        <x:v>2076609</x:v>
      </x:c>
      <x:c r="B2445" s="1">
        <x:v>43313.7639184028</x:v>
      </x:c>
      <x:c r="C2445" s="6">
        <x:v>44.8114266833333</x:v>
      </x:c>
      <x:c r="D2445" s="14" t="s">
        <x:v>77</x:v>
      </x:c>
      <x:c r="E2445" s="15">
        <x:v>43278.4138806366</x:v>
      </x:c>
      <x:c r="F2445" t="s">
        <x:v>82</x:v>
      </x:c>
      <x:c r="G2445" s="6">
        <x:v>190.261810616731</x:v>
      </x:c>
      <x:c r="H2445" t="s">
        <x:v>83</x:v>
      </x:c>
      <x:c r="I2445" s="6">
        <x:v>27.1904244159068</x:v>
      </x:c>
      <x:c r="J2445" t="s">
        <x:v>78</x:v>
      </x:c>
      <x:c r="K2445" s="6">
        <x:v>1025</x:v>
      </x:c>
      <x:c r="L2445" t="s">
        <x:v>79</x:v>
      </x:c>
      <x:c r="M2445" t="s">
        <x:v>81</x:v>
      </x:c>
      <x:c r="N2445" s="8">
        <x:v>36</x:v>
      </x:c>
      <x:c r="O2445" s="8">
        <x:v>1</x:v>
      </x:c>
      <x:c r="P2445">
        <x:v>0</x:v>
      </x:c>
      <x:c r="Q2445" s="6">
        <x:v>21.38</x:v>
      </x:c>
      <x:c r="R2445" s="8">
        <x:v>115320.080976272</x:v>
      </x:c>
      <x:c r="S2445" s="12">
        <x:v>281046.100675914</x:v>
      </x:c>
      <x:c r="T2445" s="12">
        <x:v>60.7217402270804</x:v>
      </x:c>
      <x:c r="U2445" s="12">
        <x:v>36</x:v>
      </x:c>
      <x:c r="V2445" s="12">
        <x:f>NA()</x:f>
      </x:c>
    </x:row>
    <x:row r="2446">
      <x:c r="A2446">
        <x:v>2076620</x:v>
      </x:c>
      <x:c r="B2446" s="1">
        <x:v>43313.7639295486</x:v>
      </x:c>
      <x:c r="C2446" s="6">
        <x:v>44.827482335</x:v>
      </x:c>
      <x:c r="D2446" s="14" t="s">
        <x:v>77</x:v>
      </x:c>
      <x:c r="E2446" s="15">
        <x:v>43278.4138806366</x:v>
      </x:c>
      <x:c r="F2446" t="s">
        <x:v>82</x:v>
      </x:c>
      <x:c r="G2446" s="6">
        <x:v>190.263040645213</x:v>
      </x:c>
      <x:c r="H2446" t="s">
        <x:v>83</x:v>
      </x:c>
      <x:c r="I2446" s="6">
        <x:v>27.1842589570897</x:v>
      </x:c>
      <x:c r="J2446" t="s">
        <x:v>78</x:v>
      </x:c>
      <x:c r="K2446" s="6">
        <x:v>1025</x:v>
      </x:c>
      <x:c r="L2446" t="s">
        <x:v>79</x:v>
      </x:c>
      <x:c r="M2446" t="s">
        <x:v>81</x:v>
      </x:c>
      <x:c r="N2446" s="8">
        <x:v>36</x:v>
      </x:c>
      <x:c r="O2446" s="8">
        <x:v>1</x:v>
      </x:c>
      <x:c r="P2446">
        <x:v>0</x:v>
      </x:c>
      <x:c r="Q2446" s="6">
        <x:v>21.382</x:v>
      </x:c>
      <x:c r="R2446" s="8">
        <x:v>115319.937183717</x:v>
      </x:c>
      <x:c r="S2446" s="12">
        <x:v>281038.597847306</x:v>
      </x:c>
      <x:c r="T2446" s="12">
        <x:v>60.7217402270804</x:v>
      </x:c>
      <x:c r="U2446" s="12">
        <x:v>36</x:v>
      </x:c>
      <x:c r="V2446" s="12">
        <x:f>NA()</x:f>
      </x:c>
    </x:row>
    <x:row r="2447">
      <x:c r="A2447">
        <x:v>2076628</x:v>
      </x:c>
      <x:c r="B2447" s="1">
        <x:v>43313.7639413194</x:v>
      </x:c>
      <x:c r="C2447" s="6">
        <x:v>44.844419885</x:v>
      </x:c>
      <x:c r="D2447" s="14" t="s">
        <x:v>77</x:v>
      </x:c>
      <x:c r="E2447" s="15">
        <x:v>43278.4138806366</x:v>
      </x:c>
      <x:c r="F2447" t="s">
        <x:v>82</x:v>
      </x:c>
      <x:c r="G2447" s="6">
        <x:v>190.312235302989</x:v>
      </x:c>
      <x:c r="H2447" t="s">
        <x:v>83</x:v>
      </x:c>
      <x:c r="I2447" s="6">
        <x:v>27.1904244159068</x:v>
      </x:c>
      <x:c r="J2447" t="s">
        <x:v>78</x:v>
      </x:c>
      <x:c r="K2447" s="6">
        <x:v>1025</x:v>
      </x:c>
      <x:c r="L2447" t="s">
        <x:v>79</x:v>
      </x:c>
      <x:c r="M2447" t="s">
        <x:v>81</x:v>
      </x:c>
      <x:c r="N2447" s="8">
        <x:v>36</x:v>
      </x:c>
      <x:c r="O2447" s="8">
        <x:v>1</x:v>
      </x:c>
      <x:c r="P2447">
        <x:v>0</x:v>
      </x:c>
      <x:c r="Q2447" s="6">
        <x:v>21.377</x:v>
      </x:c>
      <x:c r="R2447" s="8">
        <x:v>115311.333931951</x:v>
      </x:c>
      <x:c r="S2447" s="12">
        <x:v>281032.203066737</x:v>
      </x:c>
      <x:c r="T2447" s="12">
        <x:v>60.7217402270804</x:v>
      </x:c>
      <x:c r="U2447" s="12">
        <x:v>36</x:v>
      </x:c>
      <x:c r="V2447" s="12">
        <x:f>NA()</x:f>
      </x:c>
    </x:row>
    <x:row r="2448">
      <x:c r="A2448">
        <x:v>2076635</x:v>
      </x:c>
      <x:c r="B2448" s="1">
        <x:v>43313.7639529745</x:v>
      </x:c>
      <x:c r="C2448" s="6">
        <x:v>44.8612346</x:v>
      </x:c>
      <x:c r="D2448" s="14" t="s">
        <x:v>77</x:v>
      </x:c>
      <x:c r="E2448" s="15">
        <x:v>43278.4138806366</x:v>
      </x:c>
      <x:c r="F2448" t="s">
        <x:v>82</x:v>
      </x:c>
      <x:c r="G2448" s="6">
        <x:v>190.277386216916</x:v>
      </x:c>
      <x:c r="H2448" t="s">
        <x:v>83</x:v>
      </x:c>
      <x:c r="I2448" s="6">
        <x:v>27.1965898860476</x:v>
      </x:c>
      <x:c r="J2448" t="s">
        <x:v>78</x:v>
      </x:c>
      <x:c r="K2448" s="6">
        <x:v>1025</x:v>
      </x:c>
      <x:c r="L2448" t="s">
        <x:v>79</x:v>
      </x:c>
      <x:c r="M2448" t="s">
        <x:v>81</x:v>
      </x:c>
      <x:c r="N2448" s="8">
        <x:v>36</x:v>
      </x:c>
      <x:c r="O2448" s="8">
        <x:v>1</x:v>
      </x:c>
      <x:c r="P2448">
        <x:v>0</x:v>
      </x:c>
      <x:c r="Q2448" s="6">
        <x:v>21.377</x:v>
      </x:c>
      <x:c r="R2448" s="8">
        <x:v>115318.208239745</x:v>
      </x:c>
      <x:c r="S2448" s="12">
        <x:v>281030.938967849</x:v>
      </x:c>
      <x:c r="T2448" s="12">
        <x:v>60.7217402270804</x:v>
      </x:c>
      <x:c r="U2448" s="12">
        <x:v>36</x:v>
      </x:c>
      <x:c r="V2448" s="12">
        <x:f>NA()</x:f>
      </x:c>
    </x:row>
    <x:row r="2449">
      <x:c r="A2449">
        <x:v>2076643</x:v>
      </x:c>
      <x:c r="B2449" s="1">
        <x:v>43313.7639646644</x:v>
      </x:c>
      <x:c r="C2449" s="6">
        <x:v>44.8780610416667</x:v>
      </x:c>
      <x:c r="D2449" s="14" t="s">
        <x:v>77</x:v>
      </x:c>
      <x:c r="E2449" s="15">
        <x:v>43278.4138806366</x:v>
      </x:c>
      <x:c r="F2449" t="s">
        <x:v>82</x:v>
      </x:c>
      <x:c r="G2449" s="6">
        <x:v>190.246236767838</x:v>
      </x:c>
      <x:c r="H2449" t="s">
        <x:v>83</x:v>
      </x:c>
      <x:c r="I2449" s="6">
        <x:v>27.1842589570897</x:v>
      </x:c>
      <x:c r="J2449" t="s">
        <x:v>78</x:v>
      </x:c>
      <x:c r="K2449" s="6">
        <x:v>1025</x:v>
      </x:c>
      <x:c r="L2449" t="s">
        <x:v>79</x:v>
      </x:c>
      <x:c r="M2449" t="s">
        <x:v>81</x:v>
      </x:c>
      <x:c r="N2449" s="8">
        <x:v>36</x:v>
      </x:c>
      <x:c r="O2449" s="8">
        <x:v>1</x:v>
      </x:c>
      <x:c r="P2449">
        <x:v>0</x:v>
      </x:c>
      <x:c r="Q2449" s="6">
        <x:v>21.383</x:v>
      </x:c>
      <x:c r="R2449" s="8">
        <x:v>115313.696560915</x:v>
      </x:c>
      <x:c r="S2449" s="12">
        <x:v>281028.462904596</x:v>
      </x:c>
      <x:c r="T2449" s="12">
        <x:v>60.7217402270804</x:v>
      </x:c>
      <x:c r="U2449" s="12">
        <x:v>36</x:v>
      </x:c>
      <x:c r="V2449" s="12">
        <x:f>NA()</x:f>
      </x:c>
    </x:row>
    <x:row r="2450">
      <x:c r="A2450">
        <x:v>2076657</x:v>
      </x:c>
      <x:c r="B2450" s="1">
        <x:v>43313.7639758102</x:v>
      </x:c>
      <x:c r="C2450" s="6">
        <x:v>44.8940839066667</x:v>
      </x:c>
      <x:c r="D2450" s="14" t="s">
        <x:v>77</x:v>
      </x:c>
      <x:c r="E2450" s="15">
        <x:v>43278.4138806366</x:v>
      </x:c>
      <x:c r="F2450" t="s">
        <x:v>82</x:v>
      </x:c>
      <x:c r="G2450" s="6">
        <x:v>190.261810616731</x:v>
      </x:c>
      <x:c r="H2450" t="s">
        <x:v>83</x:v>
      </x:c>
      <x:c r="I2450" s="6">
        <x:v>27.1904244159068</x:v>
      </x:c>
      <x:c r="J2450" t="s">
        <x:v>78</x:v>
      </x:c>
      <x:c r="K2450" s="6">
        <x:v>1025</x:v>
      </x:c>
      <x:c r="L2450" t="s">
        <x:v>79</x:v>
      </x:c>
      <x:c r="M2450" t="s">
        <x:v>81</x:v>
      </x:c>
      <x:c r="N2450" s="8">
        <x:v>36</x:v>
      </x:c>
      <x:c r="O2450" s="8">
        <x:v>1</x:v>
      </x:c>
      <x:c r="P2450">
        <x:v>0</x:v>
      </x:c>
      <x:c r="Q2450" s="6">
        <x:v>21.38</x:v>
      </x:c>
      <x:c r="R2450" s="8">
        <x:v>115319.8433324</x:v>
      </x:c>
      <x:c r="S2450" s="12">
        <x:v>281031.65029306</x:v>
      </x:c>
      <x:c r="T2450" s="12">
        <x:v>60.7217402270804</x:v>
      </x:c>
      <x:c r="U2450" s="12">
        <x:v>36</x:v>
      </x:c>
      <x:c r="V2450" s="12">
        <x:f>NA()</x:f>
      </x:c>
    </x:row>
    <x:row r="2451">
      <x:c r="A2451">
        <x:v>2076661</x:v>
      </x:c>
      <x:c r="B2451" s="1">
        <x:v>43313.7639875</x:v>
      </x:c>
      <x:c r="C2451" s="6">
        <x:v>44.9109360283333</x:v>
      </x:c>
      <x:c r="D2451" s="14" t="s">
        <x:v>77</x:v>
      </x:c>
      <x:c r="E2451" s="15">
        <x:v>43278.4138806366</x:v>
      </x:c>
      <x:c r="F2451" t="s">
        <x:v>82</x:v>
      </x:c>
      <x:c r="G2451" s="6">
        <x:v>190.295425223178</x:v>
      </x:c>
      <x:c r="H2451" t="s">
        <x:v>83</x:v>
      </x:c>
      <x:c r="I2451" s="6">
        <x:v>27.1904244159068</x:v>
      </x:c>
      <x:c r="J2451" t="s">
        <x:v>78</x:v>
      </x:c>
      <x:c r="K2451" s="6">
        <x:v>1025</x:v>
      </x:c>
      <x:c r="L2451" t="s">
        <x:v>79</x:v>
      </x:c>
      <x:c r="M2451" t="s">
        <x:v>81</x:v>
      </x:c>
      <x:c r="N2451" s="8">
        <x:v>36</x:v>
      </x:c>
      <x:c r="O2451" s="8">
        <x:v>1</x:v>
      </x:c>
      <x:c r="P2451">
        <x:v>0</x:v>
      </x:c>
      <x:c r="Q2451" s="6">
        <x:v>21.378</x:v>
      </x:c>
      <x:c r="R2451" s="8">
        <x:v>115309.507274346</x:v>
      </x:c>
      <x:c r="S2451" s="12">
        <x:v>281017.3702888</x:v>
      </x:c>
      <x:c r="T2451" s="12">
        <x:v>60.7217402270804</x:v>
      </x:c>
      <x:c r="U2451" s="12">
        <x:v>36</x:v>
      </x:c>
      <x:c r="V2451" s="12">
        <x:f>NA()</x:f>
      </x:c>
    </x:row>
    <x:row r="2452">
      <x:c r="A2452">
        <x:v>2076674</x:v>
      </x:c>
      <x:c r="B2452" s="1">
        <x:v>43313.7639992245</x:v>
      </x:c>
      <x:c r="C2452" s="6">
        <x:v>44.92781801</x:v>
      </x:c>
      <x:c r="D2452" s="14" t="s">
        <x:v>77</x:v>
      </x:c>
      <x:c r="E2452" s="15">
        <x:v>43278.4138806366</x:v>
      </x:c>
      <x:c r="F2452" t="s">
        <x:v>82</x:v>
      </x:c>
      <x:c r="G2452" s="6">
        <x:v>190.261810616731</x:v>
      </x:c>
      <x:c r="H2452" t="s">
        <x:v>83</x:v>
      </x:c>
      <x:c r="I2452" s="6">
        <x:v>27.1904244159068</x:v>
      </x:c>
      <x:c r="J2452" t="s">
        <x:v>78</x:v>
      </x:c>
      <x:c r="K2452" s="6">
        <x:v>1025</x:v>
      </x:c>
      <x:c r="L2452" t="s">
        <x:v>79</x:v>
      </x:c>
      <x:c r="M2452" t="s">
        <x:v>81</x:v>
      </x:c>
      <x:c r="N2452" s="8">
        <x:v>36</x:v>
      </x:c>
      <x:c r="O2452" s="8">
        <x:v>1</x:v>
      </x:c>
      <x:c r="P2452">
        <x:v>0</x:v>
      </x:c>
      <x:c r="Q2452" s="6">
        <x:v>21.38</x:v>
      </x:c>
      <x:c r="R2452" s="8">
        <x:v>115306.394337204</x:v>
      </x:c>
      <x:c r="S2452" s="12">
        <x:v>281024.606439333</x:v>
      </x:c>
      <x:c r="T2452" s="12">
        <x:v>60.7217402270804</x:v>
      </x:c>
      <x:c r="U2452" s="12">
        <x:v>36</x:v>
      </x:c>
      <x:c r="V2452" s="12">
        <x:f>NA()</x:f>
      </x:c>
    </x:row>
    <x:row r="2453">
      <x:c r="A2453">
        <x:v>2076682</x:v>
      </x:c>
      <x:c r="B2453" s="1">
        <x:v>43313.7640104514</x:v>
      </x:c>
      <x:c r="C2453" s="6">
        <x:v>44.9439673466667</x:v>
      </x:c>
      <x:c r="D2453" s="14" t="s">
        <x:v>77</x:v>
      </x:c>
      <x:c r="E2453" s="15">
        <x:v>43278.4138806366</x:v>
      </x:c>
      <x:c r="F2453" t="s">
        <x:v>82</x:v>
      </x:c>
      <x:c r="G2453" s="6">
        <x:v>190.312235302989</x:v>
      </x:c>
      <x:c r="H2453" t="s">
        <x:v>83</x:v>
      </x:c>
      <x:c r="I2453" s="6">
        <x:v>27.1904244159068</x:v>
      </x:c>
      <x:c r="J2453" t="s">
        <x:v>78</x:v>
      </x:c>
      <x:c r="K2453" s="6">
        <x:v>1025</x:v>
      </x:c>
      <x:c r="L2453" t="s">
        <x:v>79</x:v>
      </x:c>
      <x:c r="M2453" t="s">
        <x:v>81</x:v>
      </x:c>
      <x:c r="N2453" s="8">
        <x:v>36</x:v>
      </x:c>
      <x:c r="O2453" s="8">
        <x:v>1</x:v>
      </x:c>
      <x:c r="P2453">
        <x:v>0</x:v>
      </x:c>
      <x:c r="Q2453" s="6">
        <x:v>21.377</x:v>
      </x:c>
      <x:c r="R2453" s="8">
        <x:v>115300.362317794</x:v>
      </x:c>
      <x:c r="S2453" s="12">
        <x:v>281034.31840747</x:v>
      </x:c>
      <x:c r="T2453" s="12">
        <x:v>60.7217402270804</x:v>
      </x:c>
      <x:c r="U2453" s="12">
        <x:v>36</x:v>
      </x:c>
      <x:c r="V2453" s="12">
        <x:f>NA()</x:f>
      </x:c>
    </x:row>
    <x:row r="2454">
      <x:c r="A2454">
        <x:v>2076689</x:v>
      </x:c>
      <x:c r="B2454" s="1">
        <x:v>43313.7640221412</x:v>
      </x:c>
      <x:c r="C2454" s="6">
        <x:v>44.960828695</x:v>
      </x:c>
      <x:c r="D2454" s="14" t="s">
        <x:v>77</x:v>
      </x:c>
      <x:c r="E2454" s="15">
        <x:v>43278.4138806366</x:v>
      </x:c>
      <x:c r="F2454" t="s">
        <x:v>82</x:v>
      </x:c>
      <x:c r="G2454" s="6">
        <x:v>190.329047234228</x:v>
      </x:c>
      <x:c r="H2454" t="s">
        <x:v>83</x:v>
      </x:c>
      <x:c r="I2454" s="6">
        <x:v>27.1904244159068</x:v>
      </x:c>
      <x:c r="J2454" t="s">
        <x:v>78</x:v>
      </x:c>
      <x:c r="K2454" s="6">
        <x:v>1025</x:v>
      </x:c>
      <x:c r="L2454" t="s">
        <x:v>79</x:v>
      </x:c>
      <x:c r="M2454" t="s">
        <x:v>81</x:v>
      </x:c>
      <x:c r="N2454" s="8">
        <x:v>36</x:v>
      </x:c>
      <x:c r="O2454" s="8">
        <x:v>1</x:v>
      </x:c>
      <x:c r="P2454">
        <x:v>0</x:v>
      </x:c>
      <x:c r="Q2454" s="6">
        <x:v>21.376</x:v>
      </x:c>
      <x:c r="R2454" s="8">
        <x:v>115305.531208072</x:v>
      </x:c>
      <x:c r="S2454" s="12">
        <x:v>281032.000841246</x:v>
      </x:c>
      <x:c r="T2454" s="12">
        <x:v>60.7217402270804</x:v>
      </x:c>
      <x:c r="U2454" s="12">
        <x:v>36</x:v>
      </x:c>
      <x:c r="V2454" s="12">
        <x:f>NA()</x:f>
      </x:c>
    </x:row>
    <x:row r="2455">
      <x:c r="A2455">
        <x:v>2076702</x:v>
      </x:c>
      <x:c r="B2455" s="1">
        <x:v>43313.7640338773</x:v>
      </x:c>
      <x:c r="C2455" s="6">
        <x:v>44.9776821566667</x:v>
      </x:c>
      <x:c r="D2455" s="14" t="s">
        <x:v>77</x:v>
      </x:c>
      <x:c r="E2455" s="15">
        <x:v>43278.4138806366</x:v>
      </x:c>
      <x:c r="F2455" t="s">
        <x:v>82</x:v>
      </x:c>
      <x:c r="G2455" s="6">
        <x:v>190.347087793282</x:v>
      </x:c>
      <x:c r="H2455" t="s">
        <x:v>83</x:v>
      </x:c>
      <x:c r="I2455" s="6">
        <x:v>27.1842589570897</x:v>
      </x:c>
      <x:c r="J2455" t="s">
        <x:v>78</x:v>
      </x:c>
      <x:c r="K2455" s="6">
        <x:v>1025</x:v>
      </x:c>
      <x:c r="L2455" t="s">
        <x:v>79</x:v>
      </x:c>
      <x:c r="M2455" t="s">
        <x:v>81</x:v>
      </x:c>
      <x:c r="N2455" s="8">
        <x:v>36</x:v>
      </x:c>
      <x:c r="O2455" s="8">
        <x:v>1</x:v>
      </x:c>
      <x:c r="P2455">
        <x:v>0</x:v>
      </x:c>
      <x:c r="Q2455" s="6">
        <x:v>21.377</x:v>
      </x:c>
      <x:c r="R2455" s="8">
        <x:v>115307.376450131</x:v>
      </x:c>
      <x:c r="S2455" s="12">
        <x:v>281027.041581317</x:v>
      </x:c>
      <x:c r="T2455" s="12">
        <x:v>60.7217402270804</x:v>
      </x:c>
      <x:c r="U2455" s="12">
        <x:v>36</x:v>
      </x:c>
      <x:c r="V2455" s="12">
        <x:f>NA()</x:f>
      </x:c>
    </x:row>
    <x:row r="2456">
      <x:c r="A2456">
        <x:v>2076703</x:v>
      </x:c>
      <x:c r="B2456" s="1">
        <x:v>43313.7640455671</x:v>
      </x:c>
      <x:c r="C2456" s="6">
        <x:v>44.9945409433333</x:v>
      </x:c>
      <x:c r="D2456" s="14" t="s">
        <x:v>77</x:v>
      </x:c>
      <x:c r="E2456" s="15">
        <x:v>43278.4138806366</x:v>
      </x:c>
      <x:c r="F2456" t="s">
        <x:v>82</x:v>
      </x:c>
      <x:c r="G2456" s="6">
        <x:v>190.295425223178</x:v>
      </x:c>
      <x:c r="H2456" t="s">
        <x:v>83</x:v>
      </x:c>
      <x:c r="I2456" s="6">
        <x:v>27.1904244159068</x:v>
      </x:c>
      <x:c r="J2456" t="s">
        <x:v>78</x:v>
      </x:c>
      <x:c r="K2456" s="6">
        <x:v>1025</x:v>
      </x:c>
      <x:c r="L2456" t="s">
        <x:v>79</x:v>
      </x:c>
      <x:c r="M2456" t="s">
        <x:v>81</x:v>
      </x:c>
      <x:c r="N2456" s="8">
        <x:v>36</x:v>
      </x:c>
      <x:c r="O2456" s="8">
        <x:v>1</x:v>
      </x:c>
      <x:c r="P2456">
        <x:v>0</x:v>
      </x:c>
      <x:c r="Q2456" s="6">
        <x:v>21.378</x:v>
      </x:c>
      <x:c r="R2456" s="8">
        <x:v>115308.63571609</x:v>
      </x:c>
      <x:c r="S2456" s="12">
        <x:v>281035.462214582</x:v>
      </x:c>
      <x:c r="T2456" s="12">
        <x:v>60.7217402270804</x:v>
      </x:c>
      <x:c r="U2456" s="12">
        <x:v>36</x:v>
      </x:c>
      <x:c r="V2456" s="12">
        <x:f>NA()</x:f>
      </x:c>
    </x:row>
    <x:row r="2457">
      <x:c r="A2457">
        <x:v>2076717</x:v>
      </x:c>
      <x:c r="B2457" s="1">
        <x:v>43313.7640572569</x:v>
      </x:c>
      <x:c r="C2457" s="6">
        <x:v>45.01139888</x:v>
      </x:c>
      <x:c r="D2457" s="14" t="s">
        <x:v>77</x:v>
      </x:c>
      <x:c r="E2457" s="15">
        <x:v>43278.4138806366</x:v>
      </x:c>
      <x:c r="F2457" t="s">
        <x:v>82</x:v>
      </x:c>
      <x:c r="G2457" s="6">
        <x:v>190.330274661253</x:v>
      </x:c>
      <x:c r="H2457" t="s">
        <x:v>83</x:v>
      </x:c>
      <x:c r="I2457" s="6">
        <x:v>27.1842589570897</x:v>
      </x:c>
      <x:c r="J2457" t="s">
        <x:v>78</x:v>
      </x:c>
      <x:c r="K2457" s="6">
        <x:v>1025</x:v>
      </x:c>
      <x:c r="L2457" t="s">
        <x:v>79</x:v>
      </x:c>
      <x:c r="M2457" t="s">
        <x:v>81</x:v>
      </x:c>
      <x:c r="N2457" s="8">
        <x:v>36</x:v>
      </x:c>
      <x:c r="O2457" s="8">
        <x:v>1</x:v>
      </x:c>
      <x:c r="P2457">
        <x:v>0</x:v>
      </x:c>
      <x:c r="Q2457" s="6">
        <x:v>21.378</x:v>
      </x:c>
      <x:c r="R2457" s="8">
        <x:v>115306.788549486</x:v>
      </x:c>
      <x:c r="S2457" s="12">
        <x:v>281030.836772106</x:v>
      </x:c>
      <x:c r="T2457" s="12">
        <x:v>60.7217402270804</x:v>
      </x:c>
      <x:c r="U2457" s="12">
        <x:v>36</x:v>
      </x:c>
      <x:c r="V2457" s="12">
        <x:f>NA()</x:f>
      </x:c>
    </x:row>
    <x:row r="2458">
      <x:c r="A2458">
        <x:v>2076722</x:v>
      </x:c>
      <x:c r="B2458" s="1">
        <x:v>43313.7640683681</x:v>
      </x:c>
      <x:c r="C2458" s="6">
        <x:v>45.0273567566667</x:v>
      </x:c>
      <x:c r="D2458" s="14" t="s">
        <x:v>77</x:v>
      </x:c>
      <x:c r="E2458" s="15">
        <x:v>43278.4138806366</x:v>
      </x:c>
      <x:c r="F2458" t="s">
        <x:v>82</x:v>
      </x:c>
      <x:c r="G2458" s="6">
        <x:v>190.363902777074</x:v>
      </x:c>
      <x:c r="H2458" t="s">
        <x:v>83</x:v>
      </x:c>
      <x:c r="I2458" s="6">
        <x:v>27.1842589570897</x:v>
      </x:c>
      <x:c r="J2458" t="s">
        <x:v>78</x:v>
      </x:c>
      <x:c r="K2458" s="6">
        <x:v>1025</x:v>
      </x:c>
      <x:c r="L2458" t="s">
        <x:v>79</x:v>
      </x:c>
      <x:c r="M2458" t="s">
        <x:v>81</x:v>
      </x:c>
      <x:c r="N2458" s="8">
        <x:v>36</x:v>
      </x:c>
      <x:c r="O2458" s="8">
        <x:v>1</x:v>
      </x:c>
      <x:c r="P2458">
        <x:v>0</x:v>
      </x:c>
      <x:c r="Q2458" s="6">
        <x:v>21.376</x:v>
      </x:c>
      <x:c r="R2458" s="8">
        <x:v>115304.191023718</x:v>
      </x:c>
      <x:c r="S2458" s="12">
        <x:v>281037.868297411</x:v>
      </x:c>
      <x:c r="T2458" s="12">
        <x:v>60.7217402270804</x:v>
      </x:c>
      <x:c r="U2458" s="12">
        <x:v>36</x:v>
      </x:c>
      <x:c r="V2458" s="12">
        <x:f>NA()</x:f>
      </x:c>
    </x:row>
    <x:row r="2459">
      <x:c r="A2459">
        <x:v>2076731</x:v>
      </x:c>
      <x:c r="B2459" s="1">
        <x:v>43313.7640800579</x:v>
      </x:c>
      <x:c r="C2459" s="6">
        <x:v>45.0442280666667</x:v>
      </x:c>
      <x:c r="D2459" s="14" t="s">
        <x:v>77</x:v>
      </x:c>
      <x:c r="E2459" s="15">
        <x:v>43278.4138806366</x:v>
      </x:c>
      <x:c r="F2459" t="s">
        <x:v>82</x:v>
      </x:c>
      <x:c r="G2459" s="6">
        <x:v>190.413134671542</x:v>
      </x:c>
      <x:c r="H2459" t="s">
        <x:v>83</x:v>
      </x:c>
      <x:c r="I2459" s="6">
        <x:v>27.1904244159068</x:v>
      </x:c>
      <x:c r="J2459" t="s">
        <x:v>78</x:v>
      </x:c>
      <x:c r="K2459" s="6">
        <x:v>1025</x:v>
      </x:c>
      <x:c r="L2459" t="s">
        <x:v>79</x:v>
      </x:c>
      <x:c r="M2459" t="s">
        <x:v>81</x:v>
      </x:c>
      <x:c r="N2459" s="8">
        <x:v>36</x:v>
      </x:c>
      <x:c r="O2459" s="8">
        <x:v>1</x:v>
      </x:c>
      <x:c r="P2459">
        <x:v>0</x:v>
      </x:c>
      <x:c r="Q2459" s="6">
        <x:v>21.371</x:v>
      </x:c>
      <x:c r="R2459" s="8">
        <x:v>115313.284891307</x:v>
      </x:c>
      <x:c r="S2459" s="12">
        <x:v>281038.074757425</x:v>
      </x:c>
      <x:c r="T2459" s="12">
        <x:v>60.7217402270804</x:v>
      </x:c>
      <x:c r="U2459" s="12">
        <x:v>36</x:v>
      </x:c>
      <x:c r="V2459" s="12">
        <x:f>NA()</x:f>
      </x:c>
    </x:row>
    <x:row r="2460">
      <x:c r="A2460">
        <x:v>2076739</x:v>
      </x:c>
      <x:c r="B2460" s="1">
        <x:v>43313.7640917477</x:v>
      </x:c>
      <x:c r="C2460" s="6">
        <x:v>45.0610697666667</x:v>
      </x:c>
      <x:c r="D2460" s="14" t="s">
        <x:v>77</x:v>
      </x:c>
      <x:c r="E2460" s="15">
        <x:v>43278.4138806366</x:v>
      </x:c>
      <x:c r="F2460" t="s">
        <x:v>82</x:v>
      </x:c>
      <x:c r="G2460" s="6">
        <x:v>190.21140258584</x:v>
      </x:c>
      <x:c r="H2460" t="s">
        <x:v>83</x:v>
      </x:c>
      <x:c r="I2460" s="6">
        <x:v>27.1904244159068</x:v>
      </x:c>
      <x:c r="J2460" t="s">
        <x:v>78</x:v>
      </x:c>
      <x:c r="K2460" s="6">
        <x:v>1025</x:v>
      </x:c>
      <x:c r="L2460" t="s">
        <x:v>79</x:v>
      </x:c>
      <x:c r="M2460" t="s">
        <x:v>81</x:v>
      </x:c>
      <x:c r="N2460" s="8">
        <x:v>36</x:v>
      </x:c>
      <x:c r="O2460" s="8">
        <x:v>1</x:v>
      </x:c>
      <x:c r="P2460">
        <x:v>0</x:v>
      </x:c>
      <x:c r="Q2460" s="6">
        <x:v>21.383</x:v>
      </x:c>
      <x:c r="R2460" s="8">
        <x:v>115317.107437113</x:v>
      </x:c>
      <x:c r="S2460" s="12">
        <x:v>281035.257999407</x:v>
      </x:c>
      <x:c r="T2460" s="12">
        <x:v>60.7217402270804</x:v>
      </x:c>
      <x:c r="U2460" s="12">
        <x:v>36</x:v>
      </x:c>
      <x:c r="V2460" s="12">
        <x:f>NA()</x:f>
      </x:c>
    </x:row>
    <x:row r="2461">
      <x:c r="A2461">
        <x:v>2076748</x:v>
      </x:c>
      <x:c r="B2461" s="1">
        <x:v>43313.7641034375</x:v>
      </x:c>
      <x:c r="C2461" s="6">
        <x:v>45.0778714833333</x:v>
      </x:c>
      <x:c r="D2461" s="14" t="s">
        <x:v>77</x:v>
      </x:c>
      <x:c r="E2461" s="15">
        <x:v>43278.4138806366</x:v>
      </x:c>
      <x:c r="F2461" t="s">
        <x:v>82</x:v>
      </x:c>
      <x:c r="G2461" s="6">
        <x:v>190.228203412669</x:v>
      </x:c>
      <x:c r="H2461" t="s">
        <x:v>83</x:v>
      </x:c>
      <x:c r="I2461" s="6">
        <x:v>27.1904244159068</x:v>
      </x:c>
      <x:c r="J2461" t="s">
        <x:v>78</x:v>
      </x:c>
      <x:c r="K2461" s="6">
        <x:v>1025</x:v>
      </x:c>
      <x:c r="L2461" t="s">
        <x:v>79</x:v>
      </x:c>
      <x:c r="M2461" t="s">
        <x:v>81</x:v>
      </x:c>
      <x:c r="N2461" s="8">
        <x:v>36</x:v>
      </x:c>
      <x:c r="O2461" s="8">
        <x:v>1</x:v>
      </x:c>
      <x:c r="P2461">
        <x:v>0</x:v>
      </x:c>
      <x:c r="Q2461" s="6">
        <x:v>21.382</x:v>
      </x:c>
      <x:c r="R2461" s="8">
        <x:v>115318.937593268</x:v>
      </x:c>
      <x:c r="S2461" s="12">
        <x:v>281029.452370918</x:v>
      </x:c>
      <x:c r="T2461" s="12">
        <x:v>60.7217402270804</x:v>
      </x:c>
      <x:c r="U2461" s="12">
        <x:v>36</x:v>
      </x:c>
      <x:c r="V2461" s="12">
        <x:f>NA()</x:f>
      </x:c>
    </x:row>
    <x:row r="2462">
      <x:c r="A2462">
        <x:v>2076758</x:v>
      </x:c>
      <x:c r="B2462" s="1">
        <x:v>43313.7641151273</x:v>
      </x:c>
      <x:c r="C2462" s="6">
        <x:v>45.0946985583333</x:v>
      </x:c>
      <x:c r="D2462" s="14" t="s">
        <x:v>77</x:v>
      </x:c>
      <x:c r="E2462" s="15">
        <x:v>43278.4138806366</x:v>
      </x:c>
      <x:c r="F2462" t="s">
        <x:v>82</x:v>
      </x:c>
      <x:c r="G2462" s="6">
        <x:v>190.330274661253</x:v>
      </x:c>
      <x:c r="H2462" t="s">
        <x:v>83</x:v>
      </x:c>
      <x:c r="I2462" s="6">
        <x:v>27.1842589570897</x:v>
      </x:c>
      <x:c r="J2462" t="s">
        <x:v>78</x:v>
      </x:c>
      <x:c r="K2462" s="6">
        <x:v>1025</x:v>
      </x:c>
      <x:c r="L2462" t="s">
        <x:v>79</x:v>
      </x:c>
      <x:c r="M2462" t="s">
        <x:v>81</x:v>
      </x:c>
      <x:c r="N2462" s="8">
        <x:v>36</x:v>
      </x:c>
      <x:c r="O2462" s="8">
        <x:v>1</x:v>
      </x:c>
      <x:c r="P2462">
        <x:v>0</x:v>
      </x:c>
      <x:c r="Q2462" s="6">
        <x:v>21.378</x:v>
      </x:c>
      <x:c r="R2462" s="8">
        <x:v>115328.327369402</x:v>
      </x:c>
      <x:c r="S2462" s="12">
        <x:v>281030.215310036</x:v>
      </x:c>
      <x:c r="T2462" s="12">
        <x:v>60.7217402270804</x:v>
      </x:c>
      <x:c r="U2462" s="12">
        <x:v>36</x:v>
      </x:c>
      <x:c r="V2462" s="12">
        <x:f>NA()</x:f>
      </x:c>
    </x:row>
    <x:row r="2463">
      <x:c r="A2463">
        <x:v>2076768</x:v>
      </x:c>
      <x:c r="B2463" s="1">
        <x:v>43313.7641262384</x:v>
      </x:c>
      <x:c r="C2463" s="6">
        <x:v>45.1106796</x:v>
      </x:c>
      <x:c r="D2463" s="14" t="s">
        <x:v>77</x:v>
      </x:c>
      <x:c r="E2463" s="15">
        <x:v>43278.4138806366</x:v>
      </x:c>
      <x:c r="F2463" t="s">
        <x:v>82</x:v>
      </x:c>
      <x:c r="G2463" s="6">
        <x:v>190.313463380708</x:v>
      </x:c>
      <x:c r="H2463" t="s">
        <x:v>83</x:v>
      </x:c>
      <x:c r="I2463" s="6">
        <x:v>27.1842589570897</x:v>
      </x:c>
      <x:c r="J2463" t="s">
        <x:v>78</x:v>
      </x:c>
      <x:c r="K2463" s="6">
        <x:v>1025</x:v>
      </x:c>
      <x:c r="L2463" t="s">
        <x:v>79</x:v>
      </x:c>
      <x:c r="M2463" t="s">
        <x:v>81</x:v>
      </x:c>
      <x:c r="N2463" s="8">
        <x:v>36</x:v>
      </x:c>
      <x:c r="O2463" s="8">
        <x:v>1</x:v>
      </x:c>
      <x:c r="P2463">
        <x:v>0</x:v>
      </x:c>
      <x:c r="Q2463" s="6">
        <x:v>21.379</x:v>
      </x:c>
      <x:c r="R2463" s="8">
        <x:v>115330.510006514</x:v>
      </x:c>
      <x:c r="S2463" s="12">
        <x:v>281038.418710337</x:v>
      </x:c>
      <x:c r="T2463" s="12">
        <x:v>60.7217402270804</x:v>
      </x:c>
      <x:c r="U2463" s="12">
        <x:v>36</x:v>
      </x:c>
      <x:c r="V2463" s="12">
        <x:f>NA()</x:f>
      </x:c>
    </x:row>
    <x:row r="2464">
      <x:c r="A2464">
        <x:v>2076775</x:v>
      </x:c>
      <x:c r="B2464" s="1">
        <x:v>43313.7641379282</x:v>
      </x:c>
      <x:c r="C2464" s="6">
        <x:v>45.1275147616667</x:v>
      </x:c>
      <x:c r="D2464" s="14" t="s">
        <x:v>77</x:v>
      </x:c>
      <x:c r="E2464" s="15">
        <x:v>43278.4138806366</x:v>
      </x:c>
      <x:c r="F2464" t="s">
        <x:v>82</x:v>
      </x:c>
      <x:c r="G2464" s="6">
        <x:v>190.347087793282</x:v>
      </x:c>
      <x:c r="H2464" t="s">
        <x:v>83</x:v>
      </x:c>
      <x:c r="I2464" s="6">
        <x:v>27.1842589570897</x:v>
      </x:c>
      <x:c r="J2464" t="s">
        <x:v>78</x:v>
      </x:c>
      <x:c r="K2464" s="6">
        <x:v>1025</x:v>
      </x:c>
      <x:c r="L2464" t="s">
        <x:v>79</x:v>
      </x:c>
      <x:c r="M2464" t="s">
        <x:v>81</x:v>
      </x:c>
      <x:c r="N2464" s="8">
        <x:v>36</x:v>
      </x:c>
      <x:c r="O2464" s="8">
        <x:v>1</x:v>
      </x:c>
      <x:c r="P2464">
        <x:v>0</x:v>
      </x:c>
      <x:c r="Q2464" s="6">
        <x:v>21.377</x:v>
      </x:c>
      <x:c r="R2464" s="8">
        <x:v>115318.837085966</x:v>
      </x:c>
      <x:c r="S2464" s="12">
        <x:v>281039.191989544</x:v>
      </x:c>
      <x:c r="T2464" s="12">
        <x:v>60.7217402270804</x:v>
      </x:c>
      <x:c r="U2464" s="12">
        <x:v>36</x:v>
      </x:c>
      <x:c r="V2464" s="12">
        <x:f>NA()</x:f>
      </x:c>
    </x:row>
    <x:row r="2465">
      <x:c r="A2465">
        <x:v>2076784</x:v>
      </x:c>
      <x:c r="B2465" s="1">
        <x:v>43313.7641495718</x:v>
      </x:c>
      <x:c r="C2465" s="6">
        <x:v>45.1443278433333</x:v>
      </x:c>
      <x:c r="D2465" s="14" t="s">
        <x:v>77</x:v>
      </x:c>
      <x:c r="E2465" s="15">
        <x:v>43278.4138806366</x:v>
      </x:c>
      <x:c r="F2465" t="s">
        <x:v>82</x:v>
      </x:c>
      <x:c r="G2465" s="6">
        <x:v>190.296653951372</x:v>
      </x:c>
      <x:c r="H2465" t="s">
        <x:v>83</x:v>
      </x:c>
      <x:c r="I2465" s="6">
        <x:v>27.1842589570897</x:v>
      </x:c>
      <x:c r="J2465" t="s">
        <x:v>78</x:v>
      </x:c>
      <x:c r="K2465" s="6">
        <x:v>1025</x:v>
      </x:c>
      <x:c r="L2465" t="s">
        <x:v>79</x:v>
      </x:c>
      <x:c r="M2465" t="s">
        <x:v>81</x:v>
      </x:c>
      <x:c r="N2465" s="8">
        <x:v>36</x:v>
      </x:c>
      <x:c r="O2465" s="8">
        <x:v>1</x:v>
      </x:c>
      <x:c r="P2465">
        <x:v>0</x:v>
      </x:c>
      <x:c r="Q2465" s="6">
        <x:v>21.38</x:v>
      </x:c>
      <x:c r="R2465" s="8">
        <x:v>115324.61921596</x:v>
      </x:c>
      <x:c r="S2465" s="12">
        <x:v>281033.230450898</x:v>
      </x:c>
      <x:c r="T2465" s="12">
        <x:v>60.7217402270804</x:v>
      </x:c>
      <x:c r="U2465" s="12">
        <x:v>36</x:v>
      </x:c>
      <x:c r="V2465" s="12">
        <x:f>NA()</x:f>
      </x:c>
    </x:row>
    <x:row r="2466">
      <x:c r="A2466">
        <x:v>2076797</x:v>
      </x:c>
      <x:c r="B2466" s="1">
        <x:v>43313.7641613079</x:v>
      </x:c>
      <x:c r="C2466" s="6">
        <x:v>45.1612082016667</x:v>
      </x:c>
      <x:c r="D2466" s="14" t="s">
        <x:v>77</x:v>
      </x:c>
      <x:c r="E2466" s="15">
        <x:v>43278.4138806366</x:v>
      </x:c>
      <x:c r="F2466" t="s">
        <x:v>82</x:v>
      </x:c>
      <x:c r="G2466" s="6">
        <x:v>190.243774011961</x:v>
      </x:c>
      <x:c r="H2466" t="s">
        <x:v>83</x:v>
      </x:c>
      <x:c r="I2466" s="6">
        <x:v>27.1965898860476</x:v>
      </x:c>
      <x:c r="J2466" t="s">
        <x:v>78</x:v>
      </x:c>
      <x:c r="K2466" s="6">
        <x:v>1025</x:v>
      </x:c>
      <x:c r="L2466" t="s">
        <x:v>79</x:v>
      </x:c>
      <x:c r="M2466" t="s">
        <x:v>81</x:v>
      </x:c>
      <x:c r="N2466" s="8">
        <x:v>36</x:v>
      </x:c>
      <x:c r="O2466" s="8">
        <x:v>1</x:v>
      </x:c>
      <x:c r="P2466">
        <x:v>0</x:v>
      </x:c>
      <x:c r="Q2466" s="6">
        <x:v>21.379</x:v>
      </x:c>
      <x:c r="R2466" s="8">
        <x:v>115321.932904276</x:v>
      </x:c>
      <x:c r="S2466" s="12">
        <x:v>281027.603009373</x:v>
      </x:c>
      <x:c r="T2466" s="12">
        <x:v>60.7217402270804</x:v>
      </x:c>
      <x:c r="U2466" s="12">
        <x:v>36</x:v>
      </x:c>
      <x:c r="V2466" s="12">
        <x:f>NA()</x:f>
      </x:c>
    </x:row>
    <x:row r="2467">
      <x:c r="A2467">
        <x:v>2076807</x:v>
      </x:c>
      <x:c r="B2467" s="1">
        <x:v>43313.7641729977</x:v>
      </x:c>
      <x:c r="C2467" s="6">
        <x:v>45.178029525</x:v>
      </x:c>
      <x:c r="D2467" s="14" t="s">
        <x:v>77</x:v>
      </x:c>
      <x:c r="E2467" s="15">
        <x:v>43278.4138806366</x:v>
      </x:c>
      <x:c r="F2467" t="s">
        <x:v>82</x:v>
      </x:c>
      <x:c r="G2467" s="6">
        <x:v>190.313463380708</x:v>
      </x:c>
      <x:c r="H2467" t="s">
        <x:v>83</x:v>
      </x:c>
      <x:c r="I2467" s="6">
        <x:v>27.1842589570897</x:v>
      </x:c>
      <x:c r="J2467" t="s">
        <x:v>78</x:v>
      </x:c>
      <x:c r="K2467" s="6">
        <x:v>1025</x:v>
      </x:c>
      <x:c r="L2467" t="s">
        <x:v>79</x:v>
      </x:c>
      <x:c r="M2467" t="s">
        <x:v>81</x:v>
      </x:c>
      <x:c r="N2467" s="8">
        <x:v>36</x:v>
      </x:c>
      <x:c r="O2467" s="8">
        <x:v>1</x:v>
      </x:c>
      <x:c r="P2467">
        <x:v>0</x:v>
      </x:c>
      <x:c r="Q2467" s="6">
        <x:v>21.379</x:v>
      </x:c>
      <x:c r="R2467" s="8">
        <x:v>115339.03477939</x:v>
      </x:c>
      <x:c r="S2467" s="12">
        <x:v>281042.091043107</x:v>
      </x:c>
      <x:c r="T2467" s="12">
        <x:v>60.7217402270804</x:v>
      </x:c>
      <x:c r="U2467" s="12">
        <x:v>36</x:v>
      </x:c>
      <x:c r="V2467" s="12">
        <x:f>NA()</x:f>
      </x:c>
    </x:row>
    <x:row r="2468">
      <x:c r="A2468">
        <x:v>2076812</x:v>
      </x:c>
      <x:c r="B2468" s="1">
        <x:v>43313.7641841088</x:v>
      </x:c>
      <x:c r="C2468" s="6">
        <x:v>45.1940244183333</x:v>
      </x:c>
      <x:c r="D2468" s="14" t="s">
        <x:v>77</x:v>
      </x:c>
      <x:c r="E2468" s="15">
        <x:v>43278.4138806366</x:v>
      </x:c>
      <x:c r="F2468" t="s">
        <x:v>82</x:v>
      </x:c>
      <x:c r="G2468" s="6">
        <x:v>190.228203412669</x:v>
      </x:c>
      <x:c r="H2468" t="s">
        <x:v>83</x:v>
      </x:c>
      <x:c r="I2468" s="6">
        <x:v>27.1904244159068</x:v>
      </x:c>
      <x:c r="J2468" t="s">
        <x:v>78</x:v>
      </x:c>
      <x:c r="K2468" s="6">
        <x:v>1025</x:v>
      </x:c>
      <x:c r="L2468" t="s">
        <x:v>79</x:v>
      </x:c>
      <x:c r="M2468" t="s">
        <x:v>81</x:v>
      </x:c>
      <x:c r="N2468" s="8">
        <x:v>36</x:v>
      </x:c>
      <x:c r="O2468" s="8">
        <x:v>1</x:v>
      </x:c>
      <x:c r="P2468">
        <x:v>0</x:v>
      </x:c>
      <x:c r="Q2468" s="6">
        <x:v>21.382</x:v>
      </x:c>
      <x:c r="R2468" s="8">
        <x:v>115331.352920229</x:v>
      </x:c>
      <x:c r="S2468" s="12">
        <x:v>281041.438235487</x:v>
      </x:c>
      <x:c r="T2468" s="12">
        <x:v>60.7217402270804</x:v>
      </x:c>
      <x:c r="U2468" s="12">
        <x:v>36</x:v>
      </x:c>
      <x:c r="V2468" s="12">
        <x:f>NA()</x:f>
      </x:c>
    </x:row>
    <x:row r="2469">
      <x:c r="A2469">
        <x:v>2076821</x:v>
      </x:c>
      <x:c r="B2469" s="1">
        <x:v>43313.7641957986</x:v>
      </x:c>
      <x:c r="C2469" s="6">
        <x:v>45.210871575</x:v>
      </x:c>
      <x:c r="D2469" s="14" t="s">
        <x:v>77</x:v>
      </x:c>
      <x:c r="E2469" s="15">
        <x:v>43278.4138806366</x:v>
      </x:c>
      <x:c r="F2469" t="s">
        <x:v>82</x:v>
      </x:c>
      <x:c r="G2469" s="6">
        <x:v>190.295425223178</x:v>
      </x:c>
      <x:c r="H2469" t="s">
        <x:v>83</x:v>
      </x:c>
      <x:c r="I2469" s="6">
        <x:v>27.1904244159068</x:v>
      </x:c>
      <x:c r="J2469" t="s">
        <x:v>78</x:v>
      </x:c>
      <x:c r="K2469" s="6">
        <x:v>1025</x:v>
      </x:c>
      <x:c r="L2469" t="s">
        <x:v>79</x:v>
      </x:c>
      <x:c r="M2469" t="s">
        <x:v>81</x:v>
      </x:c>
      <x:c r="N2469" s="8">
        <x:v>36</x:v>
      </x:c>
      <x:c r="O2469" s="8">
        <x:v>1</x:v>
      </x:c>
      <x:c r="P2469">
        <x:v>0</x:v>
      </x:c>
      <x:c r="Q2469" s="6">
        <x:v>21.378</x:v>
      </x:c>
      <x:c r="R2469" s="8">
        <x:v>115338.087970146</x:v>
      </x:c>
      <x:c r="S2469" s="12">
        <x:v>281042.65967741</x:v>
      </x:c>
      <x:c r="T2469" s="12">
        <x:v>60.7217402270804</x:v>
      </x:c>
      <x:c r="U2469" s="12">
        <x:v>36</x:v>
      </x:c>
      <x:c r="V2469" s="12">
        <x:f>NA()</x:f>
      </x:c>
    </x:row>
    <x:row r="2470">
      <x:c r="A2470">
        <x:v>2076833</x:v>
      </x:c>
      <x:c r="B2470" s="1">
        <x:v>43313.7642074884</x:v>
      </x:c>
      <x:c r="C2470" s="6">
        <x:v>45.2277031816667</x:v>
      </x:c>
      <x:c r="D2470" s="14" t="s">
        <x:v>77</x:v>
      </x:c>
      <x:c r="E2470" s="15">
        <x:v>43278.4138806366</x:v>
      </x:c>
      <x:c r="F2470" t="s">
        <x:v>82</x:v>
      </x:c>
      <x:c r="G2470" s="6">
        <x:v>190.21140258584</x:v>
      </x:c>
      <x:c r="H2470" t="s">
        <x:v>83</x:v>
      </x:c>
      <x:c r="I2470" s="6">
        <x:v>27.1904244159068</x:v>
      </x:c>
      <x:c r="J2470" t="s">
        <x:v>78</x:v>
      </x:c>
      <x:c r="K2470" s="6">
        <x:v>1025</x:v>
      </x:c>
      <x:c r="L2470" t="s">
        <x:v>79</x:v>
      </x:c>
      <x:c r="M2470" t="s">
        <x:v>81</x:v>
      </x:c>
      <x:c r="N2470" s="8">
        <x:v>36</x:v>
      </x:c>
      <x:c r="O2470" s="8">
        <x:v>1</x:v>
      </x:c>
      <x:c r="P2470">
        <x:v>0</x:v>
      </x:c>
      <x:c r="Q2470" s="6">
        <x:v>21.383</x:v>
      </x:c>
      <x:c r="R2470" s="8">
        <x:v>115330.068888817</x:v>
      </x:c>
      <x:c r="S2470" s="12">
        <x:v>281037.077782998</x:v>
      </x:c>
      <x:c r="T2470" s="12">
        <x:v>60.7217402270804</x:v>
      </x:c>
      <x:c r="U2470" s="12">
        <x:v>36</x:v>
      </x:c>
      <x:c r="V2470" s="12">
        <x:f>NA()</x:f>
      </x:c>
    </x:row>
    <x:row r="2471">
      <x:c r="A2471">
        <x:v>2076846</x:v>
      </x:c>
      <x:c r="B2471" s="1">
        <x:v>43313.7642191782</x:v>
      </x:c>
      <x:c r="C2471" s="6">
        <x:v>45.2445554983333</x:v>
      </x:c>
      <x:c r="D2471" s="14" t="s">
        <x:v>77</x:v>
      </x:c>
      <x:c r="E2471" s="15">
        <x:v>43278.4138806366</x:v>
      </x:c>
      <x:c r="F2471" t="s">
        <x:v>82</x:v>
      </x:c>
      <x:c r="G2471" s="6">
        <x:v>190.296653951372</x:v>
      </x:c>
      <x:c r="H2471" t="s">
        <x:v>83</x:v>
      </x:c>
      <x:c r="I2471" s="6">
        <x:v>27.1842589570897</x:v>
      </x:c>
      <x:c r="J2471" t="s">
        <x:v>78</x:v>
      </x:c>
      <x:c r="K2471" s="6">
        <x:v>1025</x:v>
      </x:c>
      <x:c r="L2471" t="s">
        <x:v>79</x:v>
      </x:c>
      <x:c r="M2471" t="s">
        <x:v>81</x:v>
      </x:c>
      <x:c r="N2471" s="8">
        <x:v>36</x:v>
      </x:c>
      <x:c r="O2471" s="8">
        <x:v>1</x:v>
      </x:c>
      <x:c r="P2471">
        <x:v>0</x:v>
      </x:c>
      <x:c r="Q2471" s="6">
        <x:v>21.38</x:v>
      </x:c>
      <x:c r="R2471" s="8">
        <x:v>115328.707947067</x:v>
      </x:c>
      <x:c r="S2471" s="12">
        <x:v>281034.326628803</x:v>
      </x:c>
      <x:c r="T2471" s="12">
        <x:v>60.7217402270804</x:v>
      </x:c>
      <x:c r="U2471" s="12">
        <x:v>36</x:v>
      </x:c>
      <x:c r="V2471" s="12">
        <x:f>NA()</x:f>
      </x:c>
    </x:row>
    <x:row r="2472">
      <x:c r="A2472">
        <x:v>2076854</x:v>
      </x:c>
      <x:c r="B2472" s="1">
        <x:v>43313.7642309028</x:v>
      </x:c>
      <x:c r="C2472" s="6">
        <x:v>45.2614066966667</x:v>
      </x:c>
      <x:c r="D2472" s="14" t="s">
        <x:v>77</x:v>
      </x:c>
      <x:c r="E2472" s="15">
        <x:v>43278.4138806366</x:v>
      </x:c>
      <x:c r="F2472" t="s">
        <x:v>82</x:v>
      </x:c>
      <x:c r="G2472" s="6">
        <x:v>190.295425223178</x:v>
      </x:c>
      <x:c r="H2472" t="s">
        <x:v>83</x:v>
      </x:c>
      <x:c r="I2472" s="6">
        <x:v>27.1904244159068</x:v>
      </x:c>
      <x:c r="J2472" t="s">
        <x:v>78</x:v>
      </x:c>
      <x:c r="K2472" s="6">
        <x:v>1025</x:v>
      </x:c>
      <x:c r="L2472" t="s">
        <x:v>79</x:v>
      </x:c>
      <x:c r="M2472" t="s">
        <x:v>81</x:v>
      </x:c>
      <x:c r="N2472" s="8">
        <x:v>36</x:v>
      </x:c>
      <x:c r="O2472" s="8">
        <x:v>1</x:v>
      </x:c>
      <x:c r="P2472">
        <x:v>0</x:v>
      </x:c>
      <x:c r="Q2472" s="6">
        <x:v>21.378</x:v>
      </x:c>
      <x:c r="R2472" s="8">
        <x:v>115318.96592435</x:v>
      </x:c>
      <x:c r="S2472" s="12">
        <x:v>281044.519356604</x:v>
      </x:c>
      <x:c r="T2472" s="12">
        <x:v>60.7217402270804</x:v>
      </x:c>
      <x:c r="U2472" s="12">
        <x:v>36</x:v>
      </x:c>
      <x:c r="V2472" s="12">
        <x:f>NA()</x:f>
      </x:c>
    </x:row>
    <x:row r="2473">
      <x:c r="A2473">
        <x:v>2076859</x:v>
      </x:c>
      <x:c r="B2473" s="1">
        <x:v>43313.7642419792</x:v>
      </x:c>
      <x:c r="C2473" s="6">
        <x:v>45.2774044966667</x:v>
      </x:c>
      <x:c r="D2473" s="14" t="s">
        <x:v>77</x:v>
      </x:c>
      <x:c r="E2473" s="15">
        <x:v>43278.4138806366</x:v>
      </x:c>
      <x:c r="F2473" t="s">
        <x:v>82</x:v>
      </x:c>
      <x:c r="G2473" s="6">
        <x:v>190.21140258584</x:v>
      </x:c>
      <x:c r="H2473" t="s">
        <x:v>83</x:v>
      </x:c>
      <x:c r="I2473" s="6">
        <x:v>27.1904244159068</x:v>
      </x:c>
      <x:c r="J2473" t="s">
        <x:v>78</x:v>
      </x:c>
      <x:c r="K2473" s="6">
        <x:v>1025</x:v>
      </x:c>
      <x:c r="L2473" t="s">
        <x:v>79</x:v>
      </x:c>
      <x:c r="M2473" t="s">
        <x:v>81</x:v>
      </x:c>
      <x:c r="N2473" s="8">
        <x:v>36</x:v>
      </x:c>
      <x:c r="O2473" s="8">
        <x:v>1</x:v>
      </x:c>
      <x:c r="P2473">
        <x:v>0</x:v>
      </x:c>
      <x:c r="Q2473" s="6">
        <x:v>21.383</x:v>
      </x:c>
      <x:c r="R2473" s="8">
        <x:v>115315.351920715</x:v>
      </x:c>
      <x:c r="S2473" s="12">
        <x:v>281032.96680666</x:v>
      </x:c>
      <x:c r="T2473" s="12">
        <x:v>60.7217402270804</x:v>
      </x:c>
      <x:c r="U2473" s="12">
        <x:v>36</x:v>
      </x:c>
      <x:c r="V2473" s="12">
        <x:f>NA()</x:f>
      </x:c>
    </x:row>
    <x:row r="2474">
      <x:c r="A2474">
        <x:v>2076868</x:v>
      </x:c>
      <x:c r="B2474" s="1">
        <x:v>43313.7642537384</x:v>
      </x:c>
      <x:c r="C2474" s="6">
        <x:v>45.2942908833333</x:v>
      </x:c>
      <x:c r="D2474" s="14" t="s">
        <x:v>77</x:v>
      </x:c>
      <x:c r="E2474" s="15">
        <x:v>43278.4138806366</x:v>
      </x:c>
      <x:c r="F2474" t="s">
        <x:v>82</x:v>
      </x:c>
      <x:c r="G2474" s="6">
        <x:v>190.296653951372</x:v>
      </x:c>
      <x:c r="H2474" t="s">
        <x:v>83</x:v>
      </x:c>
      <x:c r="I2474" s="6">
        <x:v>27.1842589570897</x:v>
      </x:c>
      <x:c r="J2474" t="s">
        <x:v>78</x:v>
      </x:c>
      <x:c r="K2474" s="6">
        <x:v>1025</x:v>
      </x:c>
      <x:c r="L2474" t="s">
        <x:v>79</x:v>
      </x:c>
      <x:c r="M2474" t="s">
        <x:v>81</x:v>
      </x:c>
      <x:c r="N2474" s="8">
        <x:v>36</x:v>
      </x:c>
      <x:c r="O2474" s="8">
        <x:v>1</x:v>
      </x:c>
      <x:c r="P2474">
        <x:v>0</x:v>
      </x:c>
      <x:c r="Q2474" s="6">
        <x:v>21.38</x:v>
      </x:c>
      <x:c r="R2474" s="8">
        <x:v>115328.049206098</x:v>
      </x:c>
      <x:c r="S2474" s="12">
        <x:v>281046.047035402</x:v>
      </x:c>
      <x:c r="T2474" s="12">
        <x:v>60.7217402270804</x:v>
      </x:c>
      <x:c r="U2474" s="12">
        <x:v>36</x:v>
      </x:c>
      <x:c r="V2474" s="12">
        <x:f>NA()</x:f>
      </x:c>
    </x:row>
    <x:row r="2475">
      <x:c r="A2475">
        <x:v>2076878</x:v>
      </x:c>
      <x:c r="B2475" s="1">
        <x:v>43313.7642654282</x:v>
      </x:c>
      <x:c r="C2475" s="6">
        <x:v>45.31113356</x:v>
      </x:c>
      <x:c r="D2475" s="14" t="s">
        <x:v>77</x:v>
      </x:c>
      <x:c r="E2475" s="15">
        <x:v>43278.4138806366</x:v>
      </x:c>
      <x:c r="F2475" t="s">
        <x:v>82</x:v>
      </x:c>
      <x:c r="G2475" s="6">
        <x:v>190.24500608954</x:v>
      </x:c>
      <x:c r="H2475" t="s">
        <x:v>83</x:v>
      </x:c>
      <x:c r="I2475" s="6">
        <x:v>27.1904244159068</x:v>
      </x:c>
      <x:c r="J2475" t="s">
        <x:v>78</x:v>
      </x:c>
      <x:c r="K2475" s="6">
        <x:v>1025</x:v>
      </x:c>
      <x:c r="L2475" t="s">
        <x:v>79</x:v>
      </x:c>
      <x:c r="M2475" t="s">
        <x:v>81</x:v>
      </x:c>
      <x:c r="N2475" s="8">
        <x:v>36</x:v>
      </x:c>
      <x:c r="O2475" s="8">
        <x:v>1</x:v>
      </x:c>
      <x:c r="P2475">
        <x:v>0</x:v>
      </x:c>
      <x:c r="Q2475" s="6">
        <x:v>21.381</x:v>
      </x:c>
      <x:c r="R2475" s="8">
        <x:v>115327.470464051</x:v>
      </x:c>
      <x:c r="S2475" s="12">
        <x:v>281037.941917141</x:v>
      </x:c>
      <x:c r="T2475" s="12">
        <x:v>60.7217402270804</x:v>
      </x:c>
      <x:c r="U2475" s="12">
        <x:v>36</x:v>
      </x:c>
      <x:c r="V2475" s="12">
        <x:f>NA()</x:f>
      </x:c>
    </x:row>
    <x:row r="2476">
      <x:c r="A2476">
        <x:v>2076889</x:v>
      </x:c>
      <x:c r="B2476" s="1">
        <x:v>43313.7642770833</x:v>
      </x:c>
      <x:c r="C2476" s="6">
        <x:v>45.32794912</x:v>
      </x:c>
      <x:c r="D2476" s="14" t="s">
        <x:v>77</x:v>
      </x:c>
      <x:c r="E2476" s="15">
        <x:v>43278.4138806366</x:v>
      </x:c>
      <x:c r="F2476" t="s">
        <x:v>82</x:v>
      </x:c>
      <x:c r="G2476" s="6">
        <x:v>190.26057918903</x:v>
      </x:c>
      <x:c r="H2476" t="s">
        <x:v>83</x:v>
      </x:c>
      <x:c r="I2476" s="6">
        <x:v>27.1965898860476</x:v>
      </x:c>
      <x:c r="J2476" t="s">
        <x:v>78</x:v>
      </x:c>
      <x:c r="K2476" s="6">
        <x:v>1025</x:v>
      </x:c>
      <x:c r="L2476" t="s">
        <x:v>79</x:v>
      </x:c>
      <x:c r="M2476" t="s">
        <x:v>81</x:v>
      </x:c>
      <x:c r="N2476" s="8">
        <x:v>36</x:v>
      </x:c>
      <x:c r="O2476" s="8">
        <x:v>1</x:v>
      </x:c>
      <x:c r="P2476">
        <x:v>0</x:v>
      </x:c>
      <x:c r="Q2476" s="6">
        <x:v>21.378</x:v>
      </x:c>
      <x:c r="R2476" s="8">
        <x:v>115327.939483896</x:v>
      </x:c>
      <x:c r="S2476" s="12">
        <x:v>281046.104876239</x:v>
      </x:c>
      <x:c r="T2476" s="12">
        <x:v>60.7217402270804</x:v>
      </x:c>
      <x:c r="U2476" s="12">
        <x:v>36</x:v>
      </x:c>
      <x:c r="V2476" s="12">
        <x:f>NA()</x:f>
      </x:c>
    </x:row>
    <x:row r="2477">
      <x:c r="A2477">
        <x:v>2076892</x:v>
      </x:c>
      <x:c r="B2477" s="1">
        <x:v>43313.7642882292</x:v>
      </x:c>
      <x:c r="C2477" s="6">
        <x:v>45.3439644766667</x:v>
      </x:c>
      <x:c r="D2477" s="14" t="s">
        <x:v>77</x:v>
      </x:c>
      <x:c r="E2477" s="15">
        <x:v>43278.4138806366</x:v>
      </x:c>
      <x:c r="F2477" t="s">
        <x:v>82</x:v>
      </x:c>
      <x:c r="G2477" s="6">
        <x:v>190.228203412669</x:v>
      </x:c>
      <x:c r="H2477" t="s">
        <x:v>83</x:v>
      </x:c>
      <x:c r="I2477" s="6">
        <x:v>27.1904244159068</x:v>
      </x:c>
      <x:c r="J2477" t="s">
        <x:v>78</x:v>
      </x:c>
      <x:c r="K2477" s="6">
        <x:v>1025</x:v>
      </x:c>
      <x:c r="L2477" t="s">
        <x:v>79</x:v>
      </x:c>
      <x:c r="M2477" t="s">
        <x:v>81</x:v>
      </x:c>
      <x:c r="N2477" s="8">
        <x:v>36</x:v>
      </x:c>
      <x:c r="O2477" s="8">
        <x:v>1</x:v>
      </x:c>
      <x:c r="P2477">
        <x:v>0</x:v>
      </x:c>
      <x:c r="Q2477" s="6">
        <x:v>21.382</x:v>
      </x:c>
      <x:c r="R2477" s="8">
        <x:v>115325.2549854</x:v>
      </x:c>
      <x:c r="S2477" s="12">
        <x:v>281035.536848943</x:v>
      </x:c>
      <x:c r="T2477" s="12">
        <x:v>60.7217402270804</x:v>
      </x:c>
      <x:c r="U2477" s="12">
        <x:v>36</x:v>
      </x:c>
      <x:c r="V2477" s="12">
        <x:f>NA()</x:f>
      </x:c>
    </x:row>
    <x:row r="2478">
      <x:c r="A2478">
        <x:v>2076905</x:v>
      </x:c>
      <x:c r="B2478" s="1">
        <x:v>43313.764299919</x:v>
      </x:c>
      <x:c r="C2478" s="6">
        <x:v>45.3608153966667</x:v>
      </x:c>
      <x:c r="D2478" s="14" t="s">
        <x:v>77</x:v>
      </x:c>
      <x:c r="E2478" s="15">
        <x:v>43278.4138806366</x:v>
      </x:c>
      <x:c r="F2478" t="s">
        <x:v>82</x:v>
      </x:c>
      <x:c r="G2478" s="6">
        <x:v>190.295425223178</x:v>
      </x:c>
      <x:c r="H2478" t="s">
        <x:v>83</x:v>
      </x:c>
      <x:c r="I2478" s="6">
        <x:v>27.1904244159068</x:v>
      </x:c>
      <x:c r="J2478" t="s">
        <x:v>78</x:v>
      </x:c>
      <x:c r="K2478" s="6">
        <x:v>1025</x:v>
      </x:c>
      <x:c r="L2478" t="s">
        <x:v>79</x:v>
      </x:c>
      <x:c r="M2478" t="s">
        <x:v>81</x:v>
      </x:c>
      <x:c r="N2478" s="8">
        <x:v>36</x:v>
      </x:c>
      <x:c r="O2478" s="8">
        <x:v>1</x:v>
      </x:c>
      <x:c r="P2478">
        <x:v>0</x:v>
      </x:c>
      <x:c r="Q2478" s="6">
        <x:v>21.378</x:v>
      </x:c>
      <x:c r="R2478" s="8">
        <x:v>115333.640002904</x:v>
      </x:c>
      <x:c r="S2478" s="12">
        <x:v>281038.127400022</x:v>
      </x:c>
      <x:c r="T2478" s="12">
        <x:v>60.7217402270804</x:v>
      </x:c>
      <x:c r="U2478" s="12">
        <x:v>36</x:v>
      </x:c>
      <x:c r="V2478" s="12">
        <x:f>NA()</x:f>
      </x:c>
    </x:row>
    <x:row r="2479">
      <x:c r="A2479">
        <x:v>2076913</x:v>
      </x:c>
      <x:c r="B2479" s="1">
        <x:v>43313.7643116551</x:v>
      </x:c>
      <x:c r="C2479" s="6">
        <x:v>45.3776742583333</x:v>
      </x:c>
      <x:c r="D2479" s="14" t="s">
        <x:v>77</x:v>
      </x:c>
      <x:c r="E2479" s="15">
        <x:v>43278.4138806366</x:v>
      </x:c>
      <x:c r="F2479" t="s">
        <x:v>82</x:v>
      </x:c>
      <x:c r="G2479" s="6">
        <x:v>190.347087793282</x:v>
      </x:c>
      <x:c r="H2479" t="s">
        <x:v>83</x:v>
      </x:c>
      <x:c r="I2479" s="6">
        <x:v>27.1842589570897</x:v>
      </x:c>
      <x:c r="J2479" t="s">
        <x:v>78</x:v>
      </x:c>
      <x:c r="K2479" s="6">
        <x:v>1025</x:v>
      </x:c>
      <x:c r="L2479" t="s">
        <x:v>79</x:v>
      </x:c>
      <x:c r="M2479" t="s">
        <x:v>81</x:v>
      </x:c>
      <x:c r="N2479" s="8">
        <x:v>36</x:v>
      </x:c>
      <x:c r="O2479" s="8">
        <x:v>1</x:v>
      </x:c>
      <x:c r="P2479">
        <x:v>0</x:v>
      </x:c>
      <x:c r="Q2479" s="6">
        <x:v>21.377</x:v>
      </x:c>
      <x:c r="R2479" s="8">
        <x:v>115331.062462459</x:v>
      </x:c>
      <x:c r="S2479" s="12">
        <x:v>281044.050783626</x:v>
      </x:c>
      <x:c r="T2479" s="12">
        <x:v>60.7217402270804</x:v>
      </x:c>
      <x:c r="U2479" s="12">
        <x:v>36</x:v>
      </x:c>
      <x:c r="V2479" s="12">
        <x:f>NA()</x:f>
      </x:c>
    </x:row>
    <x:row r="2480">
      <x:c r="A2480">
        <x:v>2076923</x:v>
      </x:c>
      <x:c r="B2480" s="1">
        <x:v>43313.7643232986</x:v>
      </x:c>
      <x:c r="C2480" s="6">
        <x:v>45.394492115</x:v>
      </x:c>
      <x:c r="D2480" s="14" t="s">
        <x:v>77</x:v>
      </x:c>
      <x:c r="E2480" s="15">
        <x:v>43278.4138806366</x:v>
      </x:c>
      <x:c r="F2480" t="s">
        <x:v>82</x:v>
      </x:c>
      <x:c r="G2480" s="6">
        <x:v>190.279846372966</x:v>
      </x:c>
      <x:c r="H2480" t="s">
        <x:v>83</x:v>
      </x:c>
      <x:c r="I2480" s="6">
        <x:v>27.1842589570897</x:v>
      </x:c>
      <x:c r="J2480" t="s">
        <x:v>78</x:v>
      </x:c>
      <x:c r="K2480" s="6">
        <x:v>1025</x:v>
      </x:c>
      <x:c r="L2480" t="s">
        <x:v>79</x:v>
      </x:c>
      <x:c r="M2480" t="s">
        <x:v>81</x:v>
      </x:c>
      <x:c r="N2480" s="8">
        <x:v>36</x:v>
      </x:c>
      <x:c r="O2480" s="8">
        <x:v>1</x:v>
      </x:c>
      <x:c r="P2480">
        <x:v>0</x:v>
      </x:c>
      <x:c r="Q2480" s="6">
        <x:v>21.381</x:v>
      </x:c>
      <x:c r="R2480" s="8">
        <x:v>115324.136732153</x:v>
      </x:c>
      <x:c r="S2480" s="12">
        <x:v>281019.28751283</x:v>
      </x:c>
      <x:c r="T2480" s="12">
        <x:v>60.7217402270804</x:v>
      </x:c>
      <x:c r="U2480" s="12">
        <x:v>36</x:v>
      </x:c>
      <x:c r="V2480" s="12">
        <x:f>NA()</x:f>
      </x:c>
    </x:row>
    <x:row r="2481">
      <x:c r="A2481">
        <x:v>2076934</x:v>
      </x:c>
      <x:c r="B2481" s="1">
        <x:v>43313.7643349884</x:v>
      </x:c>
      <x:c r="C2481" s="6">
        <x:v>45.4113249433333</x:v>
      </x:c>
      <x:c r="D2481" s="14" t="s">
        <x:v>77</x:v>
      </x:c>
      <x:c r="E2481" s="15">
        <x:v>43278.4138806366</x:v>
      </x:c>
      <x:c r="F2481" t="s">
        <x:v>82</x:v>
      </x:c>
      <x:c r="G2481" s="6">
        <x:v>190.263040645213</x:v>
      </x:c>
      <x:c r="H2481" t="s">
        <x:v>83</x:v>
      </x:c>
      <x:c r="I2481" s="6">
        <x:v>27.1842589570897</x:v>
      </x:c>
      <x:c r="J2481" t="s">
        <x:v>78</x:v>
      </x:c>
      <x:c r="K2481" s="6">
        <x:v>1025</x:v>
      </x:c>
      <x:c r="L2481" t="s">
        <x:v>79</x:v>
      </x:c>
      <x:c r="M2481" t="s">
        <x:v>81</x:v>
      </x:c>
      <x:c r="N2481" s="8">
        <x:v>36</x:v>
      </x:c>
      <x:c r="O2481" s="8">
        <x:v>1</x:v>
      </x:c>
      <x:c r="P2481">
        <x:v>0</x:v>
      </x:c>
      <x:c r="Q2481" s="6">
        <x:v>21.382</x:v>
      </x:c>
      <x:c r="R2481" s="8">
        <x:v>115330.883758976</x:v>
      </x:c>
      <x:c r="S2481" s="12">
        <x:v>281022.393726048</x:v>
      </x:c>
      <x:c r="T2481" s="12">
        <x:v>60.7217402270804</x:v>
      </x:c>
      <x:c r="U2481" s="12">
        <x:v>36</x:v>
      </x:c>
      <x:c r="V2481" s="12">
        <x:f>NA()</x:f>
      </x:c>
    </x:row>
    <x:row r="2482">
      <x:c r="A2482">
        <x:v>2076939</x:v>
      </x:c>
      <x:c r="B2482" s="1">
        <x:v>43313.7643460995</x:v>
      </x:c>
      <x:c r="C2482" s="6">
        <x:v>45.4273372933333</x:v>
      </x:c>
      <x:c r="D2482" s="14" t="s">
        <x:v>77</x:v>
      </x:c>
      <x:c r="E2482" s="15">
        <x:v>43278.4138806366</x:v>
      </x:c>
      <x:c r="F2482" t="s">
        <x:v>82</x:v>
      </x:c>
      <x:c r="G2482" s="6">
        <x:v>190.263040645213</x:v>
      </x:c>
      <x:c r="H2482" t="s">
        <x:v>83</x:v>
      </x:c>
      <x:c r="I2482" s="6">
        <x:v>27.1842589570897</x:v>
      </x:c>
      <x:c r="J2482" t="s">
        <x:v>78</x:v>
      </x:c>
      <x:c r="K2482" s="6">
        <x:v>1025</x:v>
      </x:c>
      <x:c r="L2482" t="s">
        <x:v>79</x:v>
      </x:c>
      <x:c r="M2482" t="s">
        <x:v>81</x:v>
      </x:c>
      <x:c r="N2482" s="8">
        <x:v>36</x:v>
      </x:c>
      <x:c r="O2482" s="8">
        <x:v>1</x:v>
      </x:c>
      <x:c r="P2482">
        <x:v>0</x:v>
      </x:c>
      <x:c r="Q2482" s="6">
        <x:v>21.382</x:v>
      </x:c>
      <x:c r="R2482" s="8">
        <x:v>115331.584239224</x:v>
      </x:c>
      <x:c r="S2482" s="12">
        <x:v>281018.277314997</x:v>
      </x:c>
      <x:c r="T2482" s="12">
        <x:v>60.7217402270804</x:v>
      </x:c>
      <x:c r="U2482" s="12">
        <x:v>36</x:v>
      </x:c>
      <x:c r="V2482" s="12">
        <x:f>NA()</x:f>
      </x:c>
    </x:row>
    <x:row r="2483">
      <x:c r="A2483">
        <x:v>2076947</x:v>
      </x:c>
      <x:c r="B2483" s="1">
        <x:v>43313.7643578356</x:v>
      </x:c>
      <x:c r="C2483" s="6">
        <x:v>45.4441802766667</x:v>
      </x:c>
      <x:c r="D2483" s="14" t="s">
        <x:v>77</x:v>
      </x:c>
      <x:c r="E2483" s="15">
        <x:v>43278.4138806366</x:v>
      </x:c>
      <x:c r="F2483" t="s">
        <x:v>82</x:v>
      </x:c>
      <x:c r="G2483" s="6">
        <x:v>190.296653951372</x:v>
      </x:c>
      <x:c r="H2483" t="s">
        <x:v>83</x:v>
      </x:c>
      <x:c r="I2483" s="6">
        <x:v>27.1842589570897</x:v>
      </x:c>
      <x:c r="J2483" t="s">
        <x:v>78</x:v>
      </x:c>
      <x:c r="K2483" s="6">
        <x:v>1025</x:v>
      </x:c>
      <x:c r="L2483" t="s">
        <x:v>79</x:v>
      </x:c>
      <x:c r="M2483" t="s">
        <x:v>81</x:v>
      </x:c>
      <x:c r="N2483" s="8">
        <x:v>36</x:v>
      </x:c>
      <x:c r="O2483" s="8">
        <x:v>1</x:v>
      </x:c>
      <x:c r="P2483">
        <x:v>0</x:v>
      </x:c>
      <x:c r="Q2483" s="6">
        <x:v>21.38</x:v>
      </x:c>
      <x:c r="R2483" s="8">
        <x:v>115339.713250239</x:v>
      </x:c>
      <x:c r="S2483" s="12">
        <x:v>281032.342260075</x:v>
      </x:c>
      <x:c r="T2483" s="12">
        <x:v>60.7217402270804</x:v>
      </x:c>
      <x:c r="U2483" s="12">
        <x:v>36</x:v>
      </x:c>
      <x:c r="V2483" s="12">
        <x:f>NA()</x:f>
      </x:c>
    </x:row>
    <x:row r="2484">
      <x:c r="A2484">
        <x:v>2076958</x:v>
      </x:c>
      <x:c r="B2484" s="1">
        <x:v>43313.7643695255</x:v>
      </x:c>
      <x:c r="C2484" s="6">
        <x:v>45.4610628016667</x:v>
      </x:c>
      <x:c r="D2484" s="14" t="s">
        <x:v>77</x:v>
      </x:c>
      <x:c r="E2484" s="15">
        <x:v>43278.4138806366</x:v>
      </x:c>
      <x:c r="F2484" t="s">
        <x:v>82</x:v>
      </x:c>
      <x:c r="G2484" s="6">
        <x:v>190.313463380708</x:v>
      </x:c>
      <x:c r="H2484" t="s">
        <x:v>83</x:v>
      </x:c>
      <x:c r="I2484" s="6">
        <x:v>27.1842589570897</x:v>
      </x:c>
      <x:c r="J2484" t="s">
        <x:v>78</x:v>
      </x:c>
      <x:c r="K2484" s="6">
        <x:v>1025</x:v>
      </x:c>
      <x:c r="L2484" t="s">
        <x:v>79</x:v>
      </x:c>
      <x:c r="M2484" t="s">
        <x:v>81</x:v>
      </x:c>
      <x:c r="N2484" s="8">
        <x:v>36</x:v>
      </x:c>
      <x:c r="O2484" s="8">
        <x:v>1</x:v>
      </x:c>
      <x:c r="P2484">
        <x:v>0</x:v>
      </x:c>
      <x:c r="Q2484" s="6">
        <x:v>21.379</x:v>
      </x:c>
      <x:c r="R2484" s="8">
        <x:v>115326.274642516</x:v>
      </x:c>
      <x:c r="S2484" s="12">
        <x:v>281033.48491917</x:v>
      </x:c>
      <x:c r="T2484" s="12">
        <x:v>60.7217402270804</x:v>
      </x:c>
      <x:c r="U2484" s="12">
        <x:v>36</x:v>
      </x:c>
      <x:c r="V2484" s="12">
        <x:f>NA()</x:f>
      </x:c>
    </x:row>
    <x:row r="2485">
      <x:c r="A2485">
        <x:v>2076972</x:v>
      </x:c>
      <x:c r="B2485" s="1">
        <x:v>43313.7643812153</x:v>
      </x:c>
      <x:c r="C2485" s="6">
        <x:v>45.4778711183333</x:v>
      </x:c>
      <x:c r="D2485" s="14" t="s">
        <x:v>77</x:v>
      </x:c>
      <x:c r="E2485" s="15">
        <x:v>43278.4138806366</x:v>
      </x:c>
      <x:c r="F2485" t="s">
        <x:v>82</x:v>
      </x:c>
      <x:c r="G2485" s="6">
        <x:v>190.278616994518</x:v>
      </x:c>
      <x:c r="H2485" t="s">
        <x:v>83</x:v>
      </x:c>
      <x:c r="I2485" s="6">
        <x:v>27.1904244159068</x:v>
      </x:c>
      <x:c r="J2485" t="s">
        <x:v>78</x:v>
      </x:c>
      <x:c r="K2485" s="6">
        <x:v>1025</x:v>
      </x:c>
      <x:c r="L2485" t="s">
        <x:v>79</x:v>
      </x:c>
      <x:c r="M2485" t="s">
        <x:v>81</x:v>
      </x:c>
      <x:c r="N2485" s="8">
        <x:v>36</x:v>
      </x:c>
      <x:c r="O2485" s="8">
        <x:v>1</x:v>
      </x:c>
      <x:c r="P2485">
        <x:v>0</x:v>
      </x:c>
      <x:c r="Q2485" s="6">
        <x:v>21.379</x:v>
      </x:c>
      <x:c r="R2485" s="8">
        <x:v>115340.778874285</x:v>
      </x:c>
      <x:c r="S2485" s="12">
        <x:v>281035.26805551</x:v>
      </x:c>
      <x:c r="T2485" s="12">
        <x:v>60.7217402270804</x:v>
      </x:c>
      <x:c r="U2485" s="12">
        <x:v>36</x:v>
      </x:c>
      <x:c r="V2485" s="12">
        <x:f>NA()</x:f>
      </x:c>
    </x:row>
    <x:row r="2486">
      <x:c r="A2486">
        <x:v>2076980</x:v>
      </x:c>
      <x:c r="B2486" s="1">
        <x:v>43313.7643929051</x:v>
      </x:c>
      <x:c r="C2486" s="6">
        <x:v>45.4947388216667</x:v>
      </x:c>
      <x:c r="D2486" s="14" t="s">
        <x:v>77</x:v>
      </x:c>
      <x:c r="E2486" s="15">
        <x:v>43278.4138806366</x:v>
      </x:c>
      <x:c r="F2486" t="s">
        <x:v>82</x:v>
      </x:c>
      <x:c r="G2486" s="6">
        <x:v>190.28107435583</x:v>
      </x:c>
      <x:c r="H2486" t="s">
        <x:v>83</x:v>
      </x:c>
      <x:c r="I2486" s="6">
        <x:v>27.1780935095981</x:v>
      </x:c>
      <x:c r="J2486" t="s">
        <x:v>78</x:v>
      </x:c>
      <x:c r="K2486" s="6">
        <x:v>1025</x:v>
      </x:c>
      <x:c r="L2486" t="s">
        <x:v>79</x:v>
      </x:c>
      <x:c r="M2486" t="s">
        <x:v>81</x:v>
      </x:c>
      <x:c r="N2486" s="8">
        <x:v>36</x:v>
      </x:c>
      <x:c r="O2486" s="8">
        <x:v>1</x:v>
      </x:c>
      <x:c r="P2486">
        <x:v>0</x:v>
      </x:c>
      <x:c r="Q2486" s="6">
        <x:v>21.383</x:v>
      </x:c>
      <x:c r="R2486" s="8">
        <x:v>115332.89574585</x:v>
      </x:c>
      <x:c r="S2486" s="12">
        <x:v>281027.374817527</x:v>
      </x:c>
      <x:c r="T2486" s="12">
        <x:v>60.7217402270804</x:v>
      </x:c>
      <x:c r="U2486" s="12">
        <x:v>36</x:v>
      </x:c>
      <x:c r="V2486" s="12">
        <x:f>NA()</x:f>
      </x:c>
    </x:row>
    <x:row r="2487">
      <x:c r="A2487">
        <x:v>2076982</x:v>
      </x:c>
      <x:c r="B2487" s="1">
        <x:v>43313.7644040509</x:v>
      </x:c>
      <x:c r="C2487" s="6">
        <x:v>45.5107464566667</x:v>
      </x:c>
      <x:c r="D2487" s="14" t="s">
        <x:v>77</x:v>
      </x:c>
      <x:c r="E2487" s="15">
        <x:v>43278.4138806366</x:v>
      </x:c>
      <x:c r="F2487" t="s">
        <x:v>82</x:v>
      </x:c>
      <x:c r="G2487" s="6">
        <x:v>190.295425223178</x:v>
      </x:c>
      <x:c r="H2487" t="s">
        <x:v>83</x:v>
      </x:c>
      <x:c r="I2487" s="6">
        <x:v>27.1904244159068</x:v>
      </x:c>
      <x:c r="J2487" t="s">
        <x:v>78</x:v>
      </x:c>
      <x:c r="K2487" s="6">
        <x:v>1025</x:v>
      </x:c>
      <x:c r="L2487" t="s">
        <x:v>79</x:v>
      </x:c>
      <x:c r="M2487" t="s">
        <x:v>81</x:v>
      </x:c>
      <x:c r="N2487" s="8">
        <x:v>36</x:v>
      </x:c>
      <x:c r="O2487" s="8">
        <x:v>1</x:v>
      </x:c>
      <x:c r="P2487">
        <x:v>0</x:v>
      </x:c>
      <x:c r="Q2487" s="6">
        <x:v>21.378</x:v>
      </x:c>
      <x:c r="R2487" s="8">
        <x:v>115329.695992853</x:v>
      </x:c>
      <x:c r="S2487" s="12">
        <x:v>281036.538997119</x:v>
      </x:c>
      <x:c r="T2487" s="12">
        <x:v>60.7217402270804</x:v>
      </x:c>
      <x:c r="U2487" s="12">
        <x:v>36</x:v>
      </x:c>
      <x:c r="V2487" s="12">
        <x:f>NA()</x:f>
      </x:c>
    </x:row>
    <x:row r="2488">
      <x:c r="A2488">
        <x:v>2076994</x:v>
      </x:c>
      <x:c r="B2488" s="1">
        <x:v>43313.7644157407</x:v>
      </x:c>
      <x:c r="C2488" s="6">
        <x:v>45.527601335</x:v>
      </x:c>
      <x:c r="D2488" s="14" t="s">
        <x:v>77</x:v>
      </x:c>
      <x:c r="E2488" s="15">
        <x:v>43278.4138806366</x:v>
      </x:c>
      <x:c r="F2488" t="s">
        <x:v>82</x:v>
      </x:c>
      <x:c r="G2488" s="6">
        <x:v>190.24500608954</x:v>
      </x:c>
      <x:c r="H2488" t="s">
        <x:v>83</x:v>
      </x:c>
      <x:c r="I2488" s="6">
        <x:v>27.1904244159068</x:v>
      </x:c>
      <x:c r="J2488" t="s">
        <x:v>78</x:v>
      </x:c>
      <x:c r="K2488" s="6">
        <x:v>1025</x:v>
      </x:c>
      <x:c r="L2488" t="s">
        <x:v>79</x:v>
      </x:c>
      <x:c r="M2488" t="s">
        <x:v>81</x:v>
      </x:c>
      <x:c r="N2488" s="8">
        <x:v>36</x:v>
      </x:c>
      <x:c r="O2488" s="8">
        <x:v>1</x:v>
      </x:c>
      <x:c r="P2488">
        <x:v>0</x:v>
      </x:c>
      <x:c r="Q2488" s="6">
        <x:v>21.381</x:v>
      </x:c>
      <x:c r="R2488" s="8">
        <x:v>115337.105560915</x:v>
      </x:c>
      <x:c r="S2488" s="12">
        <x:v>281027.019729435</x:v>
      </x:c>
      <x:c r="T2488" s="12">
        <x:v>60.7217402270804</x:v>
      </x:c>
      <x:c r="U2488" s="12">
        <x:v>36</x:v>
      </x:c>
      <x:c r="V2488" s="12">
        <x:f>NA()</x:f>
      </x:c>
    </x:row>
    <x:row r="2489">
      <x:c r="A2489">
        <x:v>2077002</x:v>
      </x:c>
      <x:c r="B2489" s="1">
        <x:v>43313.764427581</x:v>
      </x:c>
      <x:c r="C2489" s="6">
        <x:v>45.5446335383333</x:v>
      </x:c>
      <x:c r="D2489" s="14" t="s">
        <x:v>77</x:v>
      </x:c>
      <x:c r="E2489" s="15">
        <x:v>43278.4138806366</x:v>
      </x:c>
      <x:c r="F2489" t="s">
        <x:v>82</x:v>
      </x:c>
      <x:c r="G2489" s="6">
        <x:v>190.261810616731</x:v>
      </x:c>
      <x:c r="H2489" t="s">
        <x:v>83</x:v>
      </x:c>
      <x:c r="I2489" s="6">
        <x:v>27.1904244159068</x:v>
      </x:c>
      <x:c r="J2489" t="s">
        <x:v>78</x:v>
      </x:c>
      <x:c r="K2489" s="6">
        <x:v>1025</x:v>
      </x:c>
      <x:c r="L2489" t="s">
        <x:v>79</x:v>
      </x:c>
      <x:c r="M2489" t="s">
        <x:v>81</x:v>
      </x:c>
      <x:c r="N2489" s="8">
        <x:v>36</x:v>
      </x:c>
      <x:c r="O2489" s="8">
        <x:v>1</x:v>
      </x:c>
      <x:c r="P2489">
        <x:v>0</x:v>
      </x:c>
      <x:c r="Q2489" s="6">
        <x:v>21.38</x:v>
      </x:c>
      <x:c r="R2489" s="8">
        <x:v>115328.836664188</x:v>
      </x:c>
      <x:c r="S2489" s="12">
        <x:v>281026.896320368</x:v>
      </x:c>
      <x:c r="T2489" s="12">
        <x:v>60.7217402270804</x:v>
      </x:c>
      <x:c r="U2489" s="12">
        <x:v>36</x:v>
      </x:c>
      <x:c r="V2489" s="12">
        <x:f>NA()</x:f>
      </x:c>
    </x:row>
    <x:row r="2490">
      <x:c r="A2490">
        <x:v>2077015</x:v>
      </x:c>
      <x:c r="B2490" s="1">
        <x:v>43313.7644391551</x:v>
      </x:c>
      <x:c r="C2490" s="6">
        <x:v>45.5613170833333</x:v>
      </x:c>
      <x:c r="D2490" s="14" t="s">
        <x:v>77</x:v>
      </x:c>
      <x:c r="E2490" s="15">
        <x:v>43278.4138806366</x:v>
      </x:c>
      <x:c r="F2490" t="s">
        <x:v>82</x:v>
      </x:c>
      <x:c r="G2490" s="6">
        <x:v>190.313463380708</x:v>
      </x:c>
      <x:c r="H2490" t="s">
        <x:v>83</x:v>
      </x:c>
      <x:c r="I2490" s="6">
        <x:v>27.1842589570897</x:v>
      </x:c>
      <x:c r="J2490" t="s">
        <x:v>78</x:v>
      </x:c>
      <x:c r="K2490" s="6">
        <x:v>1025</x:v>
      </x:c>
      <x:c r="L2490" t="s">
        <x:v>79</x:v>
      </x:c>
      <x:c r="M2490" t="s">
        <x:v>81</x:v>
      </x:c>
      <x:c r="N2490" s="8">
        <x:v>36</x:v>
      </x:c>
      <x:c r="O2490" s="8">
        <x:v>1</x:v>
      </x:c>
      <x:c r="P2490">
        <x:v>0</x:v>
      </x:c>
      <x:c r="Q2490" s="6">
        <x:v>21.379</x:v>
      </x:c>
      <x:c r="R2490" s="8">
        <x:v>115340.310033809</x:v>
      </x:c>
      <x:c r="S2490" s="12">
        <x:v>281035.254029696</x:v>
      </x:c>
      <x:c r="T2490" s="12">
        <x:v>60.7217402270804</x:v>
      </x:c>
      <x:c r="U2490" s="12">
        <x:v>36</x:v>
      </x:c>
      <x:c r="V2490" s="12">
        <x:f>NA()</x:f>
      </x:c>
    </x:row>
    <x:row r="2491">
      <x:c r="A2491">
        <x:v>2077019</x:v>
      </x:c>
      <x:c r="B2491" s="1">
        <x:v>43313.7644502662</x:v>
      </x:c>
      <x:c r="C2491" s="6">
        <x:v>45.5773236616667</x:v>
      </x:c>
      <x:c r="D2491" s="14" t="s">
        <x:v>77</x:v>
      </x:c>
      <x:c r="E2491" s="15">
        <x:v>43278.4138806366</x:v>
      </x:c>
      <x:c r="F2491" t="s">
        <x:v>82</x:v>
      </x:c>
      <x:c r="G2491" s="6">
        <x:v>190.24500608954</x:v>
      </x:c>
      <x:c r="H2491" t="s">
        <x:v>83</x:v>
      </x:c>
      <x:c r="I2491" s="6">
        <x:v>27.1904244159068</x:v>
      </x:c>
      <x:c r="J2491" t="s">
        <x:v>78</x:v>
      </x:c>
      <x:c r="K2491" s="6">
        <x:v>1025</x:v>
      </x:c>
      <x:c r="L2491" t="s">
        <x:v>79</x:v>
      </x:c>
      <x:c r="M2491" t="s">
        <x:v>81</x:v>
      </x:c>
      <x:c r="N2491" s="8">
        <x:v>36</x:v>
      </x:c>
      <x:c r="O2491" s="8">
        <x:v>1</x:v>
      </x:c>
      <x:c r="P2491">
        <x:v>0</x:v>
      </x:c>
      <x:c r="Q2491" s="6">
        <x:v>21.381</x:v>
      </x:c>
      <x:c r="R2491" s="8">
        <x:v>115333.175551187</x:v>
      </x:c>
      <x:c r="S2491" s="12">
        <x:v>281031.580067208</x:v>
      </x:c>
      <x:c r="T2491" s="12">
        <x:v>60.7217402270804</x:v>
      </x:c>
      <x:c r="U2491" s="12">
        <x:v>36</x:v>
      </x:c>
      <x:c r="V2491" s="12">
        <x:f>NA()</x:f>
      </x:c>
    </x:row>
    <x:row r="2492">
      <x:c r="A2492">
        <x:v>2077031</x:v>
      </x:c>
      <x:c r="B2492" s="1">
        <x:v>43313.7644620023</x:v>
      </x:c>
      <x:c r="C2492" s="6">
        <x:v>45.594192675</x:v>
      </x:c>
      <x:c r="D2492" s="14" t="s">
        <x:v>77</x:v>
      </x:c>
      <x:c r="E2492" s="15">
        <x:v>43278.4138806366</x:v>
      </x:c>
      <x:c r="F2492" t="s">
        <x:v>82</x:v>
      </x:c>
      <x:c r="G2492" s="6">
        <x:v>190.296653951372</x:v>
      </x:c>
      <x:c r="H2492" t="s">
        <x:v>83</x:v>
      </x:c>
      <x:c r="I2492" s="6">
        <x:v>27.1842589570897</x:v>
      </x:c>
      <x:c r="J2492" t="s">
        <x:v>78</x:v>
      </x:c>
      <x:c r="K2492" s="6">
        <x:v>1025</x:v>
      </x:c>
      <x:c r="L2492" t="s">
        <x:v>79</x:v>
      </x:c>
      <x:c r="M2492" t="s">
        <x:v>81</x:v>
      </x:c>
      <x:c r="N2492" s="8">
        <x:v>36</x:v>
      </x:c>
      <x:c r="O2492" s="8">
        <x:v>1</x:v>
      </x:c>
      <x:c r="P2492">
        <x:v>0</x:v>
      </x:c>
      <x:c r="Q2492" s="6">
        <x:v>21.38</x:v>
      </x:c>
      <x:c r="R2492" s="8">
        <x:v>115336.015111323</x:v>
      </x:c>
      <x:c r="S2492" s="12">
        <x:v>281034.153597103</x:v>
      </x:c>
      <x:c r="T2492" s="12">
        <x:v>60.7217402270804</x:v>
      </x:c>
      <x:c r="U2492" s="12">
        <x:v>36</x:v>
      </x:c>
      <x:c r="V2492" s="12">
        <x:f>NA()</x:f>
      </x:c>
    </x:row>
    <x:row r="2493">
      <x:c r="A2493">
        <x:v>2077039</x:v>
      </x:c>
      <x:c r="B2493" s="1">
        <x:v>43313.7644737268</x:v>
      </x:c>
      <x:c r="C2493" s="6">
        <x:v>45.61109769</x:v>
      </x:c>
      <x:c r="D2493" s="14" t="s">
        <x:v>77</x:v>
      </x:c>
      <x:c r="E2493" s="15">
        <x:v>43278.4138806366</x:v>
      </x:c>
      <x:c r="F2493" t="s">
        <x:v>82</x:v>
      </x:c>
      <x:c r="G2493" s="6">
        <x:v>190.279846372966</x:v>
      </x:c>
      <x:c r="H2493" t="s">
        <x:v>83</x:v>
      </x:c>
      <x:c r="I2493" s="6">
        <x:v>27.1842589570897</x:v>
      </x:c>
      <x:c r="J2493" t="s">
        <x:v>78</x:v>
      </x:c>
      <x:c r="K2493" s="6">
        <x:v>1025</x:v>
      </x:c>
      <x:c r="L2493" t="s">
        <x:v>79</x:v>
      </x:c>
      <x:c r="M2493" t="s">
        <x:v>81</x:v>
      </x:c>
      <x:c r="N2493" s="8">
        <x:v>36</x:v>
      </x:c>
      <x:c r="O2493" s="8">
        <x:v>1</x:v>
      </x:c>
      <x:c r="P2493">
        <x:v>0</x:v>
      </x:c>
      <x:c r="Q2493" s="6">
        <x:v>21.381</x:v>
      </x:c>
      <x:c r="R2493" s="8">
        <x:v>115342.510891428</x:v>
      </x:c>
      <x:c r="S2493" s="12">
        <x:v>281029.701841543</x:v>
      </x:c>
      <x:c r="T2493" s="12">
        <x:v>60.7217402270804</x:v>
      </x:c>
      <x:c r="U2493" s="12">
        <x:v>36</x:v>
      </x:c>
      <x:c r="V2493" s="12">
        <x:f>NA()</x:f>
      </x:c>
    </x:row>
    <x:row r="2494">
      <x:c r="A2494">
        <x:v>2077050</x:v>
      </x:c>
      <x:c r="B2494" s="1">
        <x:v>43313.7644854514</x:v>
      </x:c>
      <x:c r="C2494" s="6">
        <x:v>45.6279617183333</x:v>
      </x:c>
      <x:c r="D2494" s="14" t="s">
        <x:v>77</x:v>
      </x:c>
      <x:c r="E2494" s="15">
        <x:v>43278.4138806366</x:v>
      </x:c>
      <x:c r="F2494" t="s">
        <x:v>82</x:v>
      </x:c>
      <x:c r="G2494" s="6">
        <x:v>190.247466050423</x:v>
      </x:c>
      <x:c r="H2494" t="s">
        <x:v>83</x:v>
      </x:c>
      <x:c r="I2494" s="6">
        <x:v>27.1780935095981</x:v>
      </x:c>
      <x:c r="J2494" t="s">
        <x:v>78</x:v>
      </x:c>
      <x:c r="K2494" s="6">
        <x:v>1025</x:v>
      </x:c>
      <x:c r="L2494" t="s">
        <x:v>79</x:v>
      </x:c>
      <x:c r="M2494" t="s">
        <x:v>81</x:v>
      </x:c>
      <x:c r="N2494" s="8">
        <x:v>36</x:v>
      </x:c>
      <x:c r="O2494" s="8">
        <x:v>1</x:v>
      </x:c>
      <x:c r="P2494">
        <x:v>0</x:v>
      </x:c>
      <x:c r="Q2494" s="6">
        <x:v>21.385</x:v>
      </x:c>
      <x:c r="R2494" s="8">
        <x:v>115353.0825705</x:v>
      </x:c>
      <x:c r="S2494" s="12">
        <x:v>281039.593705984</x:v>
      </x:c>
      <x:c r="T2494" s="12">
        <x:v>60.7217402270804</x:v>
      </x:c>
      <x:c r="U2494" s="12">
        <x:v>36</x:v>
      </x:c>
      <x:c r="V2494" s="12">
        <x:f>NA()</x:f>
      </x:c>
    </x:row>
    <x:row r="2495">
      <x:c r="A2495">
        <x:v>2077058</x:v>
      </x:c>
      <x:c r="B2495" s="1">
        <x:v>43313.7644965625</x:v>
      </x:c>
      <x:c r="C2495" s="6">
        <x:v>45.6439738916667</x:v>
      </x:c>
      <x:c r="D2495" s="14" t="s">
        <x:v>77</x:v>
      </x:c>
      <x:c r="E2495" s="15">
        <x:v>43278.4138806366</x:v>
      </x:c>
      <x:c r="F2495" t="s">
        <x:v>82</x:v>
      </x:c>
      <x:c r="G2495" s="6">
        <x:v>190.279846372966</x:v>
      </x:c>
      <x:c r="H2495" t="s">
        <x:v>83</x:v>
      </x:c>
      <x:c r="I2495" s="6">
        <x:v>27.1842589570897</x:v>
      </x:c>
      <x:c r="J2495" t="s">
        <x:v>78</x:v>
      </x:c>
      <x:c r="K2495" s="6">
        <x:v>1025</x:v>
      </x:c>
      <x:c r="L2495" t="s">
        <x:v>79</x:v>
      </x:c>
      <x:c r="M2495" t="s">
        <x:v>81</x:v>
      </x:c>
      <x:c r="N2495" s="8">
        <x:v>36</x:v>
      </x:c>
      <x:c r="O2495" s="8">
        <x:v>1</x:v>
      </x:c>
      <x:c r="P2495">
        <x:v>0</x:v>
      </x:c>
      <x:c r="Q2495" s="6">
        <x:v>21.381</x:v>
      </x:c>
      <x:c r="R2495" s="8">
        <x:v>115347.636781053</x:v>
      </x:c>
      <x:c r="S2495" s="12">
        <x:v>281036.850279061</x:v>
      </x:c>
      <x:c r="T2495" s="12">
        <x:v>60.7217402270804</x:v>
      </x:c>
      <x:c r="U2495" s="12">
        <x:v>36</x:v>
      </x:c>
      <x:c r="V2495" s="12">
        <x:f>NA()</x:f>
      </x:c>
    </x:row>
    <x:row r="2496">
      <x:c r="A2496">
        <x:v>2077071</x:v>
      </x:c>
      <x:c r="B2496" s="1">
        <x:v>43313.7645082986</x:v>
      </x:c>
      <x:c r="C2496" s="6">
        <x:v>45.6608445966667</x:v>
      </x:c>
      <x:c r="D2496" s="14" t="s">
        <x:v>77</x:v>
      </x:c>
      <x:c r="E2496" s="15">
        <x:v>43278.4138806366</x:v>
      </x:c>
      <x:c r="F2496" t="s">
        <x:v>82</x:v>
      </x:c>
      <x:c r="G2496" s="6">
        <x:v>190.261810616731</x:v>
      </x:c>
      <x:c r="H2496" t="s">
        <x:v>83</x:v>
      </x:c>
      <x:c r="I2496" s="6">
        <x:v>27.1904244159068</x:v>
      </x:c>
      <x:c r="J2496" t="s">
        <x:v>78</x:v>
      </x:c>
      <x:c r="K2496" s="6">
        <x:v>1025</x:v>
      </x:c>
      <x:c r="L2496" t="s">
        <x:v>79</x:v>
      </x:c>
      <x:c r="M2496" t="s">
        <x:v>81</x:v>
      </x:c>
      <x:c r="N2496" s="8">
        <x:v>36</x:v>
      </x:c>
      <x:c r="O2496" s="8">
        <x:v>1</x:v>
      </x:c>
      <x:c r="P2496">
        <x:v>0</x:v>
      </x:c>
      <x:c r="Q2496" s="6">
        <x:v>21.38</x:v>
      </x:c>
      <x:c r="R2496" s="8">
        <x:v>115347.414535987</x:v>
      </x:c>
      <x:c r="S2496" s="12">
        <x:v>281032.662992179</x:v>
      </x:c>
      <x:c r="T2496" s="12">
        <x:v>60.7217402270804</x:v>
      </x:c>
      <x:c r="U2496" s="12">
        <x:v>36</x:v>
      </x:c>
      <x:c r="V2496" s="12">
        <x:f>NA()</x:f>
      </x:c>
    </x:row>
    <x:row r="2497">
      <x:c r="A2497">
        <x:v>2077080</x:v>
      </x:c>
      <x:c r="B2497" s="1">
        <x:v>43313.7645199884</x:v>
      </x:c>
      <x:c r="C2497" s="6">
        <x:v>45.6777033133333</x:v>
      </x:c>
      <x:c r="D2497" s="14" t="s">
        <x:v>77</x:v>
      </x:c>
      <x:c r="E2497" s="15">
        <x:v>43278.4138806366</x:v>
      </x:c>
      <x:c r="F2497" t="s">
        <x:v>82</x:v>
      </x:c>
      <x:c r="G2497" s="6">
        <x:v>190.246236767838</x:v>
      </x:c>
      <x:c r="H2497" t="s">
        <x:v>83</x:v>
      </x:c>
      <x:c r="I2497" s="6">
        <x:v>27.1842589570897</x:v>
      </x:c>
      <x:c r="J2497" t="s">
        <x:v>78</x:v>
      </x:c>
      <x:c r="K2497" s="6">
        <x:v>1025</x:v>
      </x:c>
      <x:c r="L2497" t="s">
        <x:v>79</x:v>
      </x:c>
      <x:c r="M2497" t="s">
        <x:v>81</x:v>
      </x:c>
      <x:c r="N2497" s="8">
        <x:v>36</x:v>
      </x:c>
      <x:c r="O2497" s="8">
        <x:v>1</x:v>
      </x:c>
      <x:c r="P2497">
        <x:v>0</x:v>
      </x:c>
      <x:c r="Q2497" s="6">
        <x:v>21.383</x:v>
      </x:c>
      <x:c r="R2497" s="8">
        <x:v>115357.813364815</x:v>
      </x:c>
      <x:c r="S2497" s="12">
        <x:v>281051.688710613</x:v>
      </x:c>
      <x:c r="T2497" s="12">
        <x:v>60.7217402270804</x:v>
      </x:c>
      <x:c r="U2497" s="12">
        <x:v>36</x:v>
      </x:c>
      <x:c r="V2497" s="12">
        <x:f>NA()</x:f>
      </x:c>
    </x:row>
    <x:row r="2498">
      <x:c r="A2498">
        <x:v>2077089</x:v>
      </x:c>
      <x:c r="B2498" s="1">
        <x:v>43313.7645316782</x:v>
      </x:c>
      <x:c r="C2498" s="6">
        <x:v>45.6945527933333</x:v>
      </x:c>
      <x:c r="D2498" s="14" t="s">
        <x:v>77</x:v>
      </x:c>
      <x:c r="E2498" s="15">
        <x:v>43278.4138806366</x:v>
      </x:c>
      <x:c r="F2498" t="s">
        <x:v>82</x:v>
      </x:c>
      <x:c r="G2498" s="6">
        <x:v>190.15977587916</x:v>
      </x:c>
      <x:c r="H2498" t="s">
        <x:v>83</x:v>
      </x:c>
      <x:c r="I2498" s="6">
        <x:v>27.1965898860476</x:v>
      </x:c>
      <x:c r="J2498" t="s">
        <x:v>78</x:v>
      </x:c>
      <x:c r="K2498" s="6">
        <x:v>1025</x:v>
      </x:c>
      <x:c r="L2498" t="s">
        <x:v>79</x:v>
      </x:c>
      <x:c r="M2498" t="s">
        <x:v>81</x:v>
      </x:c>
      <x:c r="N2498" s="8">
        <x:v>36</x:v>
      </x:c>
      <x:c r="O2498" s="8">
        <x:v>1</x:v>
      </x:c>
      <x:c r="P2498">
        <x:v>0</x:v>
      </x:c>
      <x:c r="Q2498" s="6">
        <x:v>21.384</x:v>
      </x:c>
      <x:c r="R2498" s="8">
        <x:v>115350.039346915</x:v>
      </x:c>
      <x:c r="S2498" s="12">
        <x:v>281036.748058851</x:v>
      </x:c>
      <x:c r="T2498" s="12">
        <x:v>60.7217402270804</x:v>
      </x:c>
      <x:c r="U2498" s="12">
        <x:v>36</x:v>
      </x:c>
      <x:c r="V2498" s="12">
        <x:f>NA()</x:f>
      </x:c>
    </x:row>
    <x:row r="2499">
      <x:c r="A2499">
        <x:v>2077098</x:v>
      </x:c>
      <x:c r="B2499" s="1">
        <x:v>43313.7645433681</x:v>
      </x:c>
      <x:c r="C2499" s="6">
        <x:v>45.7113768983333</x:v>
      </x:c>
      <x:c r="D2499" s="14" t="s">
        <x:v>77</x:v>
      </x:c>
      <x:c r="E2499" s="15">
        <x:v>43278.4138806366</x:v>
      </x:c>
      <x:c r="F2499" t="s">
        <x:v>82</x:v>
      </x:c>
      <x:c r="G2499" s="6">
        <x:v>190.193369582879</x:v>
      </x:c>
      <x:c r="H2499" t="s">
        <x:v>83</x:v>
      </x:c>
      <x:c r="I2499" s="6">
        <x:v>27.1965898860476</x:v>
      </x:c>
      <x:c r="J2499" t="s">
        <x:v>78</x:v>
      </x:c>
      <x:c r="K2499" s="6">
        <x:v>1025</x:v>
      </x:c>
      <x:c r="L2499" t="s">
        <x:v>79</x:v>
      </x:c>
      <x:c r="M2499" t="s">
        <x:v>81</x:v>
      </x:c>
      <x:c r="N2499" s="8">
        <x:v>36</x:v>
      </x:c>
      <x:c r="O2499" s="8">
        <x:v>1</x:v>
      </x:c>
      <x:c r="P2499">
        <x:v>0</x:v>
      </x:c>
      <x:c r="Q2499" s="6">
        <x:v>21.382</x:v>
      </x:c>
      <x:c r="R2499" s="8">
        <x:v>115352.770724859</x:v>
      </x:c>
      <x:c r="S2499" s="12">
        <x:v>281030.049773652</x:v>
      </x:c>
      <x:c r="T2499" s="12">
        <x:v>60.7217402270804</x:v>
      </x:c>
      <x:c r="U2499" s="12">
        <x:v>36</x:v>
      </x:c>
      <x:c r="V2499" s="12">
        <x:f>NA()</x:f>
      </x:c>
    </x:row>
    <x:row r="2500">
      <x:c r="A2500">
        <x:v>2077106</x:v>
      </x:c>
      <x:c r="B2500" s="1">
        <x:v>43313.7645545139</x:v>
      </x:c>
      <x:c r="C2500" s="6">
        <x:v>45.7274073333333</x:v>
      </x:c>
      <x:c r="D2500" s="14" t="s">
        <x:v>77</x:v>
      </x:c>
      <x:c r="E2500" s="15">
        <x:v>43278.4138806366</x:v>
      </x:c>
      <x:c r="F2500" t="s">
        <x:v>82</x:v>
      </x:c>
      <x:c r="G2500" s="6">
        <x:v>190.15977587916</x:v>
      </x:c>
      <x:c r="H2500" t="s">
        <x:v>83</x:v>
      </x:c>
      <x:c r="I2500" s="6">
        <x:v>27.1965898860476</x:v>
      </x:c>
      <x:c r="J2500" t="s">
        <x:v>78</x:v>
      </x:c>
      <x:c r="K2500" s="6">
        <x:v>1025</x:v>
      </x:c>
      <x:c r="L2500" t="s">
        <x:v>79</x:v>
      </x:c>
      <x:c r="M2500" t="s">
        <x:v>81</x:v>
      </x:c>
      <x:c r="N2500" s="8">
        <x:v>36</x:v>
      </x:c>
      <x:c r="O2500" s="8">
        <x:v>1</x:v>
      </x:c>
      <x:c r="P2500">
        <x:v>0</x:v>
      </x:c>
      <x:c r="Q2500" s="6">
        <x:v>21.384</x:v>
      </x:c>
      <x:c r="R2500" s="8">
        <x:v>115348.770079153</x:v>
      </x:c>
      <x:c r="S2500" s="12">
        <x:v>281029.370810888</x:v>
      </x:c>
      <x:c r="T2500" s="12">
        <x:v>60.7217402270804</x:v>
      </x:c>
      <x:c r="U2500" s="12">
        <x:v>36</x:v>
      </x:c>
      <x:c r="V2500" s="12">
        <x:f>NA()</x:f>
      </x:c>
    </x:row>
    <x:row r="2501">
      <x:c r="A2501">
        <x:v>2077116</x:v>
      </x:c>
      <x:c r="B2501" s="1">
        <x:v>43313.7645662037</x:v>
      </x:c>
      <x:c r="C2501" s="6">
        <x:v>45.7442757733333</x:v>
      </x:c>
      <x:c r="D2501" s="14" t="s">
        <x:v>77</x:v>
      </x:c>
      <x:c r="E2501" s="15">
        <x:v>43278.4138806366</x:v>
      </x:c>
      <x:c r="F2501" t="s">
        <x:v>82</x:v>
      </x:c>
      <x:c r="G2501" s="6">
        <x:v>190.243774011961</x:v>
      </x:c>
      <x:c r="H2501" t="s">
        <x:v>83</x:v>
      </x:c>
      <x:c r="I2501" s="6">
        <x:v>27.1965898860476</x:v>
      </x:c>
      <x:c r="J2501" t="s">
        <x:v>78</x:v>
      </x:c>
      <x:c r="K2501" s="6">
        <x:v>1025</x:v>
      </x:c>
      <x:c r="L2501" t="s">
        <x:v>79</x:v>
      </x:c>
      <x:c r="M2501" t="s">
        <x:v>81</x:v>
      </x:c>
      <x:c r="N2501" s="8">
        <x:v>36</x:v>
      </x:c>
      <x:c r="O2501" s="8">
        <x:v>1</x:v>
      </x:c>
      <x:c r="P2501">
        <x:v>0</x:v>
      </x:c>
      <x:c r="Q2501" s="6">
        <x:v>21.379</x:v>
      </x:c>
      <x:c r="R2501" s="8">
        <x:v>115354.716128362</x:v>
      </x:c>
      <x:c r="S2501" s="12">
        <x:v>281022.014126226</x:v>
      </x:c>
      <x:c r="T2501" s="12">
        <x:v>60.7217402270804</x:v>
      </x:c>
      <x:c r="U2501" s="12">
        <x:v>36</x:v>
      </x:c>
      <x:c r="V2501" s="12">
        <x:f>NA()</x:f>
      </x:c>
    </x:row>
    <x:row r="2502">
      <x:c r="A2502">
        <x:v>2077122</x:v>
      </x:c>
      <x:c r="B2502" s="1">
        <x:v>43313.7645778935</x:v>
      </x:c>
      <x:c r="C2502" s="6">
        <x:v>45.7610727383333</x:v>
      </x:c>
      <x:c r="D2502" s="14" t="s">
        <x:v>77</x:v>
      </x:c>
      <x:c r="E2502" s="15">
        <x:v>43278.4138806366</x:v>
      </x:c>
      <x:c r="F2502" t="s">
        <x:v>82</x:v>
      </x:c>
      <x:c r="G2502" s="6">
        <x:v>190.21140258584</x:v>
      </x:c>
      <x:c r="H2502" t="s">
        <x:v>83</x:v>
      </x:c>
      <x:c r="I2502" s="6">
        <x:v>27.1904244159068</x:v>
      </x:c>
      <x:c r="J2502" t="s">
        <x:v>78</x:v>
      </x:c>
      <x:c r="K2502" s="6">
        <x:v>1025</x:v>
      </x:c>
      <x:c r="L2502" t="s">
        <x:v>79</x:v>
      </x:c>
      <x:c r="M2502" t="s">
        <x:v>81</x:v>
      </x:c>
      <x:c r="N2502" s="8">
        <x:v>36</x:v>
      </x:c>
      <x:c r="O2502" s="8">
        <x:v>1</x:v>
      </x:c>
      <x:c r="P2502">
        <x:v>0</x:v>
      </x:c>
      <x:c r="Q2502" s="6">
        <x:v>21.383</x:v>
      </x:c>
      <x:c r="R2502" s="8">
        <x:v>115345.979637488</x:v>
      </x:c>
      <x:c r="S2502" s="12">
        <x:v>281037.395026061</x:v>
      </x:c>
      <x:c r="T2502" s="12">
        <x:v>60.7217402270804</x:v>
      </x:c>
      <x:c r="U2502" s="12">
        <x:v>36</x:v>
      </x:c>
      <x:c r="V2502" s="12">
        <x:f>NA()</x:f>
      </x:c>
    </x:row>
    <x:row r="2503">
      <x:c r="A2503">
        <x:v>2077133</x:v>
      </x:c>
      <x:c r="B2503" s="1">
        <x:v>43313.7645896181</x:v>
      </x:c>
      <x:c r="C2503" s="6">
        <x:v>45.7779955</x:v>
      </x:c>
      <x:c r="D2503" s="14" t="s">
        <x:v>77</x:v>
      </x:c>
      <x:c r="E2503" s="15">
        <x:v>43278.4138806366</x:v>
      </x:c>
      <x:c r="F2503" t="s">
        <x:v>82</x:v>
      </x:c>
      <x:c r="G2503" s="6">
        <x:v>190.228203412669</x:v>
      </x:c>
      <x:c r="H2503" t="s">
        <x:v>83</x:v>
      </x:c>
      <x:c r="I2503" s="6">
        <x:v>27.1904244159068</x:v>
      </x:c>
      <x:c r="J2503" t="s">
        <x:v>78</x:v>
      </x:c>
      <x:c r="K2503" s="6">
        <x:v>1025</x:v>
      </x:c>
      <x:c r="L2503" t="s">
        <x:v>79</x:v>
      </x:c>
      <x:c r="M2503" t="s">
        <x:v>81</x:v>
      </x:c>
      <x:c r="N2503" s="8">
        <x:v>36</x:v>
      </x:c>
      <x:c r="O2503" s="8">
        <x:v>1</x:v>
      </x:c>
      <x:c r="P2503">
        <x:v>0</x:v>
      </x:c>
      <x:c r="Q2503" s="6">
        <x:v>21.382</x:v>
      </x:c>
      <x:c r="R2503" s="8">
        <x:v>115347.079185676</x:v>
      </x:c>
      <x:c r="S2503" s="12">
        <x:v>281040.391868255</x:v>
      </x:c>
      <x:c r="T2503" s="12">
        <x:v>60.7217402270804</x:v>
      </x:c>
      <x:c r="U2503" s="12">
        <x:v>36</x:v>
      </x:c>
      <x:c r="V2503" s="12">
        <x:f>NA()</x:f>
      </x:c>
    </x:row>
    <x:row r="2504">
      <x:c r="A2504">
        <x:v>2077140</x:v>
      </x:c>
      <x:c r="B2504" s="1">
        <x:v>43313.7646007292</x:v>
      </x:c>
      <x:c r="C2504" s="6">
        <x:v>45.793997175</x:v>
      </x:c>
      <x:c r="D2504" s="14" t="s">
        <x:v>77</x:v>
      </x:c>
      <x:c r="E2504" s="15">
        <x:v>43278.4138806366</x:v>
      </x:c>
      <x:c r="F2504" t="s">
        <x:v>82</x:v>
      </x:c>
      <x:c r="G2504" s="6">
        <x:v>190.212634563108</x:v>
      </x:c>
      <x:c r="H2504" t="s">
        <x:v>83</x:v>
      </x:c>
      <x:c r="I2504" s="6">
        <x:v>27.1842589570897</x:v>
      </x:c>
      <x:c r="J2504" t="s">
        <x:v>78</x:v>
      </x:c>
      <x:c r="K2504" s="6">
        <x:v>1025</x:v>
      </x:c>
      <x:c r="L2504" t="s">
        <x:v>79</x:v>
      </x:c>
      <x:c r="M2504" t="s">
        <x:v>81</x:v>
      </x:c>
      <x:c r="N2504" s="8">
        <x:v>36</x:v>
      </x:c>
      <x:c r="O2504" s="8">
        <x:v>1</x:v>
      </x:c>
      <x:c r="P2504">
        <x:v>0</x:v>
      </x:c>
      <x:c r="Q2504" s="6">
        <x:v>21.385</x:v>
      </x:c>
      <x:c r="R2504" s="8">
        <x:v>115352.165414836</x:v>
      </x:c>
      <x:c r="S2504" s="12">
        <x:v>281038.46570296</x:v>
      </x:c>
      <x:c r="T2504" s="12">
        <x:v>60.7217402270804</x:v>
      </x:c>
      <x:c r="U2504" s="12">
        <x:v>36</x:v>
      </x:c>
      <x:c r="V2504" s="12">
        <x:f>NA()</x:f>
      </x:c>
    </x:row>
    <x:row r="2505">
      <x:c r="A2505">
        <x:v>2077151</x:v>
      </x:c>
      <x:c r="B2505" s="1">
        <x:v>43313.7646124653</x:v>
      </x:c>
      <x:c r="C2505" s="6">
        <x:v>45.810858215</x:v>
      </x:c>
      <x:c r="D2505" s="14" t="s">
        <x:v>77</x:v>
      </x:c>
      <x:c r="E2505" s="15">
        <x:v>43278.4138806366</x:v>
      </x:c>
      <x:c r="F2505" t="s">
        <x:v>82</x:v>
      </x:c>
      <x:c r="G2505" s="6">
        <x:v>190.279846372966</x:v>
      </x:c>
      <x:c r="H2505" t="s">
        <x:v>83</x:v>
      </x:c>
      <x:c r="I2505" s="6">
        <x:v>27.1842589570897</x:v>
      </x:c>
      <x:c r="J2505" t="s">
        <x:v>78</x:v>
      </x:c>
      <x:c r="K2505" s="6">
        <x:v>1025</x:v>
      </x:c>
      <x:c r="L2505" t="s">
        <x:v>79</x:v>
      </x:c>
      <x:c r="M2505" t="s">
        <x:v>81</x:v>
      </x:c>
      <x:c r="N2505" s="8">
        <x:v>36</x:v>
      </x:c>
      <x:c r="O2505" s="8">
        <x:v>1</x:v>
      </x:c>
      <x:c r="P2505">
        <x:v>0</x:v>
      </x:c>
      <x:c r="Q2505" s="6">
        <x:v>21.381</x:v>
      </x:c>
      <x:c r="R2505" s="8">
        <x:v>115353.981964359</x:v>
      </x:c>
      <x:c r="S2505" s="12">
        <x:v>281041.530179485</x:v>
      </x:c>
      <x:c r="T2505" s="12">
        <x:v>60.7217402270804</x:v>
      </x:c>
      <x:c r="U2505" s="12">
        <x:v>36</x:v>
      </x:c>
      <x:c r="V2505" s="12">
        <x:f>NA()</x:f>
      </x:c>
    </x:row>
    <x:row r="2506">
      <x:c r="A2506">
        <x:v>2077160</x:v>
      </x:c>
      <x:c r="B2506" s="1">
        <x:v>43313.7646241898</x:v>
      </x:c>
      <x:c r="C2506" s="6">
        <x:v>45.827750525</x:v>
      </x:c>
      <x:c r="D2506" s="14" t="s">
        <x:v>77</x:v>
      </x:c>
      <x:c r="E2506" s="15">
        <x:v>43278.4138806366</x:v>
      </x:c>
      <x:c r="F2506" t="s">
        <x:v>82</x:v>
      </x:c>
      <x:c r="G2506" s="6">
        <x:v>190.212634563108</x:v>
      </x:c>
      <x:c r="H2506" t="s">
        <x:v>83</x:v>
      </x:c>
      <x:c r="I2506" s="6">
        <x:v>27.1842589570897</x:v>
      </x:c>
      <x:c r="J2506" t="s">
        <x:v>78</x:v>
      </x:c>
      <x:c r="K2506" s="6">
        <x:v>1025</x:v>
      </x:c>
      <x:c r="L2506" t="s">
        <x:v>79</x:v>
      </x:c>
      <x:c r="M2506" t="s">
        <x:v>81</x:v>
      </x:c>
      <x:c r="N2506" s="8">
        <x:v>36</x:v>
      </x:c>
      <x:c r="O2506" s="8">
        <x:v>1</x:v>
      </x:c>
      <x:c r="P2506">
        <x:v>0</x:v>
      </x:c>
      <x:c r="Q2506" s="6">
        <x:v>21.385</x:v>
      </x:c>
      <x:c r="R2506" s="8">
        <x:v>115359.132770625</x:v>
      </x:c>
      <x:c r="S2506" s="12">
        <x:v>281033.71004324</x:v>
      </x:c>
      <x:c r="T2506" s="12">
        <x:v>60.7217402270804</x:v>
      </x:c>
      <x:c r="U2506" s="12">
        <x:v>36</x:v>
      </x:c>
      <x:c r="V2506" s="12">
        <x:f>NA()</x:f>
      </x:c>
    </x:row>
    <x:row r="2507">
      <x:c r="A2507">
        <x:v>2077170</x:v>
      </x:c>
      <x:c r="B2507" s="1">
        <x:v>43313.7646358796</x:v>
      </x:c>
      <x:c r="C2507" s="6">
        <x:v>45.844602785</x:v>
      </x:c>
      <x:c r="D2507" s="14" t="s">
        <x:v>77</x:v>
      </x:c>
      <x:c r="E2507" s="15">
        <x:v>43278.4138806366</x:v>
      </x:c>
      <x:c r="F2507" t="s">
        <x:v>82</x:v>
      </x:c>
      <x:c r="G2507" s="6">
        <x:v>190.109399191549</x:v>
      </x:c>
      <x:c r="H2507" t="s">
        <x:v>83</x:v>
      </x:c>
      <x:c r="I2507" s="6">
        <x:v>27.1965898860476</x:v>
      </x:c>
      <x:c r="J2507" t="s">
        <x:v>78</x:v>
      </x:c>
      <x:c r="K2507" s="6">
        <x:v>1025</x:v>
      </x:c>
      <x:c r="L2507" t="s">
        <x:v>79</x:v>
      </x:c>
      <x:c r="M2507" t="s">
        <x:v>81</x:v>
      </x:c>
      <x:c r="N2507" s="8">
        <x:v>36</x:v>
      </x:c>
      <x:c r="O2507" s="8">
        <x:v>1</x:v>
      </x:c>
      <x:c r="P2507">
        <x:v>0</x:v>
      </x:c>
      <x:c r="Q2507" s="6">
        <x:v>21.387</x:v>
      </x:c>
      <x:c r="R2507" s="8">
        <x:v>115362.524435861</x:v>
      </x:c>
      <x:c r="S2507" s="12">
        <x:v>281030.854779316</x:v>
      </x:c>
      <x:c r="T2507" s="12">
        <x:v>60.7217402270804</x:v>
      </x:c>
      <x:c r="U2507" s="12">
        <x:v>36</x:v>
      </x:c>
      <x:c r="V2507" s="12">
        <x:f>NA()</x:f>
      </x:c>
    </x:row>
    <x:row r="2508">
      <x:c r="A2508">
        <x:v>2077174</x:v>
      </x:c>
      <x:c r="B2508" s="1">
        <x:v>43313.7646470255</x:v>
      </x:c>
      <x:c r="C2508" s="6">
        <x:v>45.8606253733333</x:v>
      </x:c>
      <x:c r="D2508" s="14" t="s">
        <x:v>77</x:v>
      </x:c>
      <x:c r="E2508" s="15">
        <x:v>43278.4138806366</x:v>
      </x:c>
      <x:c r="F2508" t="s">
        <x:v>82</x:v>
      </x:c>
      <x:c r="G2508" s="6">
        <x:v>190.229434740561</x:v>
      </x:c>
      <x:c r="H2508" t="s">
        <x:v>83</x:v>
      </x:c>
      <x:c r="I2508" s="6">
        <x:v>27.1842589570897</x:v>
      </x:c>
      <x:c r="J2508" t="s">
        <x:v>78</x:v>
      </x:c>
      <x:c r="K2508" s="6">
        <x:v>1025</x:v>
      </x:c>
      <x:c r="L2508" t="s">
        <x:v>79</x:v>
      </x:c>
      <x:c r="M2508" t="s">
        <x:v>81</x:v>
      </x:c>
      <x:c r="N2508" s="8">
        <x:v>36</x:v>
      </x:c>
      <x:c r="O2508" s="8">
        <x:v>1</x:v>
      </x:c>
      <x:c r="P2508">
        <x:v>0</x:v>
      </x:c>
      <x:c r="Q2508" s="6">
        <x:v>21.384</x:v>
      </x:c>
      <x:c r="R2508" s="8">
        <x:v>115356.592886756</x:v>
      </x:c>
      <x:c r="S2508" s="12">
        <x:v>281030.489376789</x:v>
      </x:c>
      <x:c r="T2508" s="12">
        <x:v>60.7217402270804</x:v>
      </x:c>
      <x:c r="U2508" s="12">
        <x:v>36</x:v>
      </x:c>
      <x:c r="V2508" s="12">
        <x:f>NA()</x:f>
      </x:c>
    </x:row>
    <x:row r="2509">
      <x:c r="A2509">
        <x:v>2077188</x:v>
      </x:c>
      <x:c r="B2509" s="1">
        <x:v>43313.7646586806</x:v>
      </x:c>
      <x:c r="C2509" s="6">
        <x:v>45.87744705</x:v>
      </x:c>
      <x:c r="D2509" s="14" t="s">
        <x:v>77</x:v>
      </x:c>
      <x:c r="E2509" s="15">
        <x:v>43278.4138806366</x:v>
      </x:c>
      <x:c r="F2509" t="s">
        <x:v>82</x:v>
      </x:c>
      <x:c r="G2509" s="6">
        <x:v>190.127426192639</x:v>
      </x:c>
      <x:c r="H2509" t="s">
        <x:v>83</x:v>
      </x:c>
      <x:c r="I2509" s="6">
        <x:v>27.1904244159068</x:v>
      </x:c>
      <x:c r="J2509" t="s">
        <x:v>78</x:v>
      </x:c>
      <x:c r="K2509" s="6">
        <x:v>1025</x:v>
      </x:c>
      <x:c r="L2509" t="s">
        <x:v>79</x:v>
      </x:c>
      <x:c r="M2509" t="s">
        <x:v>81</x:v>
      </x:c>
      <x:c r="N2509" s="8">
        <x:v>36</x:v>
      </x:c>
      <x:c r="O2509" s="8">
        <x:v>1</x:v>
      </x:c>
      <x:c r="P2509">
        <x:v>0</x:v>
      </x:c>
      <x:c r="Q2509" s="6">
        <x:v>21.388</x:v>
      </x:c>
      <x:c r="R2509" s="8">
        <x:v>115375.174822116</x:v>
      </x:c>
      <x:c r="S2509" s="12">
        <x:v>281033.611500824</x:v>
      </x:c>
      <x:c r="T2509" s="12">
        <x:v>60.7217402270804</x:v>
      </x:c>
      <x:c r="U2509" s="12">
        <x:v>36</x:v>
      </x:c>
      <x:c r="V2509" s="12">
        <x:f>NA()</x:f>
      </x:c>
    </x:row>
    <x:row r="2510">
      <x:c r="A2510">
        <x:v>2077197</x:v>
      </x:c>
      <x:c r="B2510" s="1">
        <x:v>43313.7646703704</x:v>
      </x:c>
      <x:c r="C2510" s="6">
        <x:v>45.8942801166667</x:v>
      </x:c>
      <x:c r="D2510" s="14" t="s">
        <x:v>77</x:v>
      </x:c>
      <x:c r="E2510" s="15">
        <x:v>43278.4138806366</x:v>
      </x:c>
      <x:c r="F2510" t="s">
        <x:v>82</x:v>
      </x:c>
      <x:c r="G2510" s="6">
        <x:v>190.15977587916</x:v>
      </x:c>
      <x:c r="H2510" t="s">
        <x:v>83</x:v>
      </x:c>
      <x:c r="I2510" s="6">
        <x:v>27.1965898860476</x:v>
      </x:c>
      <x:c r="J2510" t="s">
        <x:v>78</x:v>
      </x:c>
      <x:c r="K2510" s="6">
        <x:v>1025</x:v>
      </x:c>
      <x:c r="L2510" t="s">
        <x:v>79</x:v>
      </x:c>
      <x:c r="M2510" t="s">
        <x:v>81</x:v>
      </x:c>
      <x:c r="N2510" s="8">
        <x:v>36</x:v>
      </x:c>
      <x:c r="O2510" s="8">
        <x:v>1</x:v>
      </x:c>
      <x:c r="P2510">
        <x:v>0</x:v>
      </x:c>
      <x:c r="Q2510" s="6">
        <x:v>21.384</x:v>
      </x:c>
      <x:c r="R2510" s="8">
        <x:v>115366.918485983</x:v>
      </x:c>
      <x:c r="S2510" s="12">
        <x:v>281033.685509286</x:v>
      </x:c>
      <x:c r="T2510" s="12">
        <x:v>60.7217402270804</x:v>
      </x:c>
      <x:c r="U2510" s="12">
        <x:v>36</x:v>
      </x:c>
      <x:c r="V2510" s="12">
        <x:f>NA()</x:f>
      </x:c>
    </x:row>
    <x:row r="2511">
      <x:c r="A2511">
        <x:v>2077206</x:v>
      </x:c>
      <x:c r="B2511" s="1">
        <x:v>43313.7646821412</x:v>
      </x:c>
      <x:c r="C2511" s="6">
        <x:v>45.9112022983333</x:v>
      </x:c>
      <x:c r="D2511" s="14" t="s">
        <x:v>77</x:v>
      </x:c>
      <x:c r="E2511" s="15">
        <x:v>43278.4138806366</x:v>
      </x:c>
      <x:c r="F2511" t="s">
        <x:v>82</x:v>
      </x:c>
      <x:c r="G2511" s="6">
        <x:v>190.109399191549</x:v>
      </x:c>
      <x:c r="H2511" t="s">
        <x:v>83</x:v>
      </x:c>
      <x:c r="I2511" s="6">
        <x:v>27.1965898860476</x:v>
      </x:c>
      <x:c r="J2511" t="s">
        <x:v>78</x:v>
      </x:c>
      <x:c r="K2511" s="6">
        <x:v>1025</x:v>
      </x:c>
      <x:c r="L2511" t="s">
        <x:v>79</x:v>
      </x:c>
      <x:c r="M2511" t="s">
        <x:v>81</x:v>
      </x:c>
      <x:c r="N2511" s="8">
        <x:v>36</x:v>
      </x:c>
      <x:c r="O2511" s="8">
        <x:v>1</x:v>
      </x:c>
      <x:c r="P2511">
        <x:v>0</x:v>
      </x:c>
      <x:c r="Q2511" s="6">
        <x:v>21.387</x:v>
      </x:c>
      <x:c r="R2511" s="8">
        <x:v>115375.68306522</x:v>
      </x:c>
      <x:c r="S2511" s="12">
        <x:v>281036.66917708</x:v>
      </x:c>
      <x:c r="T2511" s="12">
        <x:v>60.7217402270804</x:v>
      </x:c>
      <x:c r="U2511" s="12">
        <x:v>36</x:v>
      </x:c>
      <x:c r="V2511" s="12">
        <x:f>NA()</x:f>
      </x:c>
    </x:row>
    <x:row r="2512">
      <x:c r="A2512">
        <x:v>2077215</x:v>
      </x:c>
      <x:c r="B2512" s="1">
        <x:v>43313.7646938657</x:v>
      </x:c>
      <x:c r="C2512" s="6">
        <x:v>45.9280989316667</x:v>
      </x:c>
      <x:c r="D2512" s="14" t="s">
        <x:v>77</x:v>
      </x:c>
      <x:c r="E2512" s="15">
        <x:v>43278.4138806366</x:v>
      </x:c>
      <x:c r="F2512" t="s">
        <x:v>82</x:v>
      </x:c>
      <x:c r="G2512" s="6">
        <x:v>190.179039756562</x:v>
      </x:c>
      <x:c r="H2512" t="s">
        <x:v>83</x:v>
      </x:c>
      <x:c r="I2512" s="6">
        <x:v>27.1842589570897</x:v>
      </x:c>
      <x:c r="J2512" t="s">
        <x:v>78</x:v>
      </x:c>
      <x:c r="K2512" s="6">
        <x:v>1025</x:v>
      </x:c>
      <x:c r="L2512" t="s">
        <x:v>79</x:v>
      </x:c>
      <x:c r="M2512" t="s">
        <x:v>81</x:v>
      </x:c>
      <x:c r="N2512" s="8">
        <x:v>36</x:v>
      </x:c>
      <x:c r="O2512" s="8">
        <x:v>1</x:v>
      </x:c>
      <x:c r="P2512">
        <x:v>0</x:v>
      </x:c>
      <x:c r="Q2512" s="6">
        <x:v>21.387</x:v>
      </x:c>
      <x:c r="R2512" s="8">
        <x:v>115378.984827959</x:v>
      </x:c>
      <x:c r="S2512" s="12">
        <x:v>281032.681669738</x:v>
      </x:c>
      <x:c r="T2512" s="12">
        <x:v>60.7217402270804</x:v>
      </x:c>
      <x:c r="U2512" s="12">
        <x:v>36</x:v>
      </x:c>
      <x:c r="V2512" s="12">
        <x:f>NA()</x:f>
      </x:c>
    </x:row>
    <x:row r="2513">
      <x:c r="A2513">
        <x:v>2077221</x:v>
      </x:c>
      <x:c r="B2513" s="1">
        <x:v>43313.7647049768</x:v>
      </x:c>
      <x:c r="C2513" s="6">
        <x:v>45.9440773366667</x:v>
      </x:c>
      <x:c r="D2513" s="14" t="s">
        <x:v>77</x:v>
      </x:c>
      <x:c r="E2513" s="15">
        <x:v>43278.4138806366</x:v>
      </x:c>
      <x:c r="F2513" t="s">
        <x:v>82</x:v>
      </x:c>
      <x:c r="G2513" s="6">
        <x:v>190.1958362352</x:v>
      </x:c>
      <x:c r="H2513" t="s">
        <x:v>83</x:v>
      </x:c>
      <x:c r="I2513" s="6">
        <x:v>27.1842589570897</x:v>
      </x:c>
      <x:c r="J2513" t="s">
        <x:v>78</x:v>
      </x:c>
      <x:c r="K2513" s="6">
        <x:v>1025</x:v>
      </x:c>
      <x:c r="L2513" t="s">
        <x:v>79</x:v>
      </x:c>
      <x:c r="M2513" t="s">
        <x:v>81</x:v>
      </x:c>
      <x:c r="N2513" s="8">
        <x:v>36</x:v>
      </x:c>
      <x:c r="O2513" s="8">
        <x:v>1</x:v>
      </x:c>
      <x:c r="P2513">
        <x:v>0</x:v>
      </x:c>
      <x:c r="Q2513" s="6">
        <x:v>21.386</x:v>
      </x:c>
      <x:c r="R2513" s="8">
        <x:v>115374.154963069</x:v>
      </x:c>
      <x:c r="S2513" s="12">
        <x:v>281025.644422942</x:v>
      </x:c>
      <x:c r="T2513" s="12">
        <x:v>60.7217402270804</x:v>
      </x:c>
      <x:c r="U2513" s="12">
        <x:v>36</x:v>
      </x:c>
      <x:c r="V2513" s="12">
        <x:f>NA()</x:f>
      </x:c>
    </x:row>
    <x:row r="2514">
      <x:c r="A2514">
        <x:v>2077233</x:v>
      </x:c>
      <x:c r="B2514" s="1">
        <x:v>43313.7647166667</x:v>
      </x:c>
      <x:c r="C2514" s="6">
        <x:v>45.9609154616667</x:v>
      </x:c>
      <x:c r="D2514" s="14" t="s">
        <x:v>77</x:v>
      </x:c>
      <x:c r="E2514" s="15">
        <x:v>43278.4138806366</x:v>
      </x:c>
      <x:c r="F2514" t="s">
        <x:v>82</x:v>
      </x:c>
      <x:c r="G2514" s="6">
        <x:v>190.093848575968</x:v>
      </x:c>
      <x:c r="H2514" t="s">
        <x:v>83</x:v>
      </x:c>
      <x:c r="I2514" s="6">
        <x:v>27.1904244159068</x:v>
      </x:c>
      <x:c r="J2514" t="s">
        <x:v>78</x:v>
      </x:c>
      <x:c r="K2514" s="6">
        <x:v>1025</x:v>
      </x:c>
      <x:c r="L2514" t="s">
        <x:v>79</x:v>
      </x:c>
      <x:c r="M2514" t="s">
        <x:v>81</x:v>
      </x:c>
      <x:c r="N2514" s="8">
        <x:v>36</x:v>
      </x:c>
      <x:c r="O2514" s="8">
        <x:v>1</x:v>
      </x:c>
      <x:c r="P2514">
        <x:v>0</x:v>
      </x:c>
      <x:c r="Q2514" s="6">
        <x:v>21.39</x:v>
      </x:c>
      <x:c r="R2514" s="8">
        <x:v>115383.750218127</x:v>
      </x:c>
      <x:c r="S2514" s="12">
        <x:v>281028.673806512</x:v>
      </x:c>
      <x:c r="T2514" s="12">
        <x:v>60.7217402270804</x:v>
      </x:c>
      <x:c r="U2514" s="12">
        <x:v>36</x:v>
      </x:c>
      <x:c r="V2514" s="12">
        <x:f>NA()</x:f>
      </x:c>
    </x:row>
    <x:row r="2515">
      <x:c r="A2515">
        <x:v>2077239</x:v>
      </x:c>
      <x:c r="B2515" s="1">
        <x:v>43313.7647283565</x:v>
      </x:c>
      <x:c r="C2515" s="6">
        <x:v>45.9777547966667</x:v>
      </x:c>
      <x:c r="D2515" s="14" t="s">
        <x:v>77</x:v>
      </x:c>
      <x:c r="E2515" s="15">
        <x:v>43278.4138806366</x:v>
      </x:c>
      <x:c r="F2515" t="s">
        <x:v>82</x:v>
      </x:c>
      <x:c r="G2515" s="6">
        <x:v>190.092610659362</x:v>
      </x:c>
      <x:c r="H2515" t="s">
        <x:v>83</x:v>
      </x:c>
      <x:c r="I2515" s="6">
        <x:v>27.1965898860476</x:v>
      </x:c>
      <x:c r="J2515" t="s">
        <x:v>78</x:v>
      </x:c>
      <x:c r="K2515" s="6">
        <x:v>1025</x:v>
      </x:c>
      <x:c r="L2515" t="s">
        <x:v>79</x:v>
      </x:c>
      <x:c r="M2515" t="s">
        <x:v>81</x:v>
      </x:c>
      <x:c r="N2515" s="8">
        <x:v>36</x:v>
      </x:c>
      <x:c r="O2515" s="8">
        <x:v>1</x:v>
      </x:c>
      <x:c r="P2515">
        <x:v>0</x:v>
      </x:c>
      <x:c r="Q2515" s="6">
        <x:v>21.388</x:v>
      </x:c>
      <x:c r="R2515" s="8">
        <x:v>115388.083979568</x:v>
      </x:c>
      <x:c r="S2515" s="12">
        <x:v>281034.431816024</x:v>
      </x:c>
      <x:c r="T2515" s="12">
        <x:v>60.7217402270804</x:v>
      </x:c>
      <x:c r="U2515" s="12">
        <x:v>36</x:v>
      </x:c>
      <x:c r="V2515" s="12">
        <x:f>NA()</x:f>
      </x:c>
    </x:row>
    <x:row r="2516">
      <x:c r="A2516">
        <x:v>2077245</x:v>
      </x:c>
      <x:c r="B2516" s="1">
        <x:v>43313.7647399306</x:v>
      </x:c>
      <x:c r="C2516" s="6">
        <x:v>45.9944473966667</x:v>
      </x:c>
      <x:c r="D2516" s="14" t="s">
        <x:v>77</x:v>
      </x:c>
      <x:c r="E2516" s="15">
        <x:v>43278.4138806366</x:v>
      </x:c>
      <x:c r="F2516" t="s">
        <x:v>82</x:v>
      </x:c>
      <x:c r="G2516" s="6">
        <x:v>190.042256149983</x:v>
      </x:c>
      <x:c r="H2516" t="s">
        <x:v>83</x:v>
      </x:c>
      <x:c r="I2516" s="6">
        <x:v>27.1965898860476</x:v>
      </x:c>
      <x:c r="J2516" t="s">
        <x:v>78</x:v>
      </x:c>
      <x:c r="K2516" s="6">
        <x:v>1025</x:v>
      </x:c>
      <x:c r="L2516" t="s">
        <x:v>79</x:v>
      </x:c>
      <x:c r="M2516" t="s">
        <x:v>81</x:v>
      </x:c>
      <x:c r="N2516" s="8">
        <x:v>36</x:v>
      </x:c>
      <x:c r="O2516" s="8">
        <x:v>1</x:v>
      </x:c>
      <x:c r="P2516">
        <x:v>0</x:v>
      </x:c>
      <x:c r="Q2516" s="6">
        <x:v>21.391</x:v>
      </x:c>
      <x:c r="R2516" s="8">
        <x:v>115391.742174984</x:v>
      </x:c>
      <x:c r="S2516" s="12">
        <x:v>281045.554707624</x:v>
      </x:c>
      <x:c r="T2516" s="12">
        <x:v>60.7217402270804</x:v>
      </x:c>
      <x:c r="U2516" s="12">
        <x:v>36</x:v>
      </x:c>
      <x:c r="V2516" s="12">
        <x:f>NA()</x:f>
      </x:c>
    </x:row>
    <x:row r="2517">
      <x:c r="A2517">
        <x:v>2077253</x:v>
      </x:c>
      <x:c r="B2517" s="1">
        <x:v>43313.7647516551</x:v>
      </x:c>
      <x:c r="C2517" s="6">
        <x:v>46.011336535</x:v>
      </x:c>
      <x:c r="D2517" s="14" t="s">
        <x:v>77</x:v>
      </x:c>
      <x:c r="E2517" s="15">
        <x:v>43278.4138806366</x:v>
      </x:c>
      <x:c r="F2517" t="s">
        <x:v>82</x:v>
      </x:c>
      <x:c r="G2517" s="6">
        <x:v>190.229434740561</x:v>
      </x:c>
      <x:c r="H2517" t="s">
        <x:v>83</x:v>
      </x:c>
      <x:c r="I2517" s="6">
        <x:v>27.1842589570897</x:v>
      </x:c>
      <x:c r="J2517" t="s">
        <x:v>78</x:v>
      </x:c>
      <x:c r="K2517" s="6">
        <x:v>1025</x:v>
      </x:c>
      <x:c r="L2517" t="s">
        <x:v>79</x:v>
      </x:c>
      <x:c r="M2517" t="s">
        <x:v>81</x:v>
      </x:c>
      <x:c r="N2517" s="8">
        <x:v>36</x:v>
      </x:c>
      <x:c r="O2517" s="8">
        <x:v>1</x:v>
      </x:c>
      <x:c r="P2517">
        <x:v>0</x:v>
      </x:c>
      <x:c r="Q2517" s="6">
        <x:v>21.384</x:v>
      </x:c>
      <x:c r="R2517" s="8">
        <x:v>115388.02805005</x:v>
      </x:c>
      <x:c r="S2517" s="12">
        <x:v>281036.399222225</x:v>
      </x:c>
      <x:c r="T2517" s="12">
        <x:v>60.7217402270804</x:v>
      </x:c>
      <x:c r="U2517" s="12">
        <x:v>36</x:v>
      </x:c>
      <x:c r="V2517" s="12">
        <x:f>NA()</x:f>
      </x:c>
    </x:row>
    <x:row r="2518">
      <x:c r="A2518">
        <x:v>2077267</x:v>
      </x:c>
      <x:c r="B2518" s="1">
        <x:v>43313.7647628125</x:v>
      </x:c>
      <x:c r="C2518" s="6">
        <x:v>46.0273491683333</x:v>
      </x:c>
      <x:c r="D2518" s="14" t="s">
        <x:v>77</x:v>
      </x:c>
      <x:c r="E2518" s="15">
        <x:v>43278.4138806366</x:v>
      </x:c>
      <x:c r="F2518" t="s">
        <x:v>82</x:v>
      </x:c>
      <x:c r="G2518" s="6">
        <x:v>190.110636460251</x:v>
      </x:c>
      <x:c r="H2518" t="s">
        <x:v>83</x:v>
      </x:c>
      <x:c r="I2518" s="6">
        <x:v>27.1904244159068</x:v>
      </x:c>
      <x:c r="J2518" t="s">
        <x:v>78</x:v>
      </x:c>
      <x:c r="K2518" s="6">
        <x:v>1025</x:v>
      </x:c>
      <x:c r="L2518" t="s">
        <x:v>79</x:v>
      </x:c>
      <x:c r="M2518" t="s">
        <x:v>81</x:v>
      </x:c>
      <x:c r="N2518" s="8">
        <x:v>36</x:v>
      </x:c>
      <x:c r="O2518" s="8">
        <x:v>1</x:v>
      </x:c>
      <x:c r="P2518">
        <x:v>0</x:v>
      </x:c>
      <x:c r="Q2518" s="6">
        <x:v>21.389</x:v>
      </x:c>
      <x:c r="R2518" s="8">
        <x:v>115383.707909132</x:v>
      </x:c>
      <x:c r="S2518" s="12">
        <x:v>281034.611803579</x:v>
      </x:c>
      <x:c r="T2518" s="12">
        <x:v>60.7217402270804</x:v>
      </x:c>
      <x:c r="U2518" s="12">
        <x:v>36</x:v>
      </x:c>
      <x:c r="V2518" s="12">
        <x:f>NA()</x:f>
      </x:c>
    </x:row>
    <x:row r="2519">
      <x:c r="A2519">
        <x:v>2077276</x:v>
      </x:c>
      <x:c r="B2519" s="1">
        <x:v>43313.7647745023</x:v>
      </x:c>
      <x:c r="C2519" s="6">
        <x:v>46.0442276766667</x:v>
      </x:c>
      <x:c r="D2519" s="14" t="s">
        <x:v>77</x:v>
      </x:c>
      <x:c r="E2519" s="15">
        <x:v>43278.4138806366</x:v>
      </x:c>
      <x:c r="F2519" t="s">
        <x:v>82</x:v>
      </x:c>
      <x:c r="G2519" s="6">
        <x:v>190.128661413493</x:v>
      </x:c>
      <x:c r="H2519" t="s">
        <x:v>83</x:v>
      </x:c>
      <x:c r="I2519" s="6">
        <x:v>27.1842589570897</x:v>
      </x:c>
      <x:c r="J2519" t="s">
        <x:v>78</x:v>
      </x:c>
      <x:c r="K2519" s="6">
        <x:v>1025</x:v>
      </x:c>
      <x:c r="L2519" t="s">
        <x:v>79</x:v>
      </x:c>
      <x:c r="M2519" t="s">
        <x:v>81</x:v>
      </x:c>
      <x:c r="N2519" s="8">
        <x:v>36</x:v>
      </x:c>
      <x:c r="O2519" s="8">
        <x:v>1</x:v>
      </x:c>
      <x:c r="P2519">
        <x:v>0</x:v>
      </x:c>
      <x:c r="Q2519" s="6">
        <x:v>21.39</x:v>
      </x:c>
      <x:c r="R2519" s="8">
        <x:v>115381.456348276</x:v>
      </x:c>
      <x:c r="S2519" s="12">
        <x:v>281035.000341153</x:v>
      </x:c>
      <x:c r="T2519" s="12">
        <x:v>60.7217402270804</x:v>
      </x:c>
      <x:c r="U2519" s="12">
        <x:v>36</x:v>
      </x:c>
      <x:c r="V2519" s="12">
        <x:f>NA()</x:f>
      </x:c>
    </x:row>
    <x:row r="2520">
      <x:c r="A2520">
        <x:v>2077286</x:v>
      </x:c>
      <x:c r="B2520" s="1">
        <x:v>43313.7647862269</x:v>
      </x:c>
      <x:c r="C2520" s="6">
        <x:v>46.0610895533333</x:v>
      </x:c>
      <x:c r="D2520" s="14" t="s">
        <x:v>77</x:v>
      </x:c>
      <x:c r="E2520" s="15">
        <x:v>43278.4138806366</x:v>
      </x:c>
      <x:c r="F2520" t="s">
        <x:v>82</x:v>
      </x:c>
      <x:c r="G2520" s="6">
        <x:v>190.111872329164</x:v>
      </x:c>
      <x:c r="H2520" t="s">
        <x:v>83</x:v>
      </x:c>
      <x:c r="I2520" s="6">
        <x:v>27.1842589570897</x:v>
      </x:c>
      <x:c r="J2520" t="s">
        <x:v>78</x:v>
      </x:c>
      <x:c r="K2520" s="6">
        <x:v>1025</x:v>
      </x:c>
      <x:c r="L2520" t="s">
        <x:v>79</x:v>
      </x:c>
      <x:c r="M2520" t="s">
        <x:v>81</x:v>
      </x:c>
      <x:c r="N2520" s="8">
        <x:v>36</x:v>
      </x:c>
      <x:c r="O2520" s="8">
        <x:v>1</x:v>
      </x:c>
      <x:c r="P2520">
        <x:v>0</x:v>
      </x:c>
      <x:c r="Q2520" s="6">
        <x:v>21.391</x:v>
      </x:c>
      <x:c r="R2520" s="8">
        <x:v>115387.585627871</x:v>
      </x:c>
      <x:c r="S2520" s="12">
        <x:v>281027.68085564</x:v>
      </x:c>
      <x:c r="T2520" s="12">
        <x:v>60.7217402270804</x:v>
      </x:c>
      <x:c r="U2520" s="12">
        <x:v>36</x:v>
      </x:c>
      <x:c r="V2520" s="12">
        <x:f>NA()</x:f>
      </x:c>
    </x:row>
    <x:row r="2521">
      <x:c r="A2521">
        <x:v>2077290</x:v>
      </x:c>
      <x:c r="B2521" s="1">
        <x:v>43313.7647979167</x:v>
      </x:c>
      <x:c r="C2521" s="6">
        <x:v>46.077926395</x:v>
      </x:c>
      <x:c r="D2521" s="14" t="s">
        <x:v>77</x:v>
      </x:c>
      <x:c r="E2521" s="15">
        <x:v>43278.4138806366</x:v>
      </x:c>
      <x:c r="F2521" t="s">
        <x:v>82</x:v>
      </x:c>
      <x:c r="G2521" s="6">
        <x:v>190.162245126916</x:v>
      </x:c>
      <x:c r="H2521" t="s">
        <x:v>83</x:v>
      </x:c>
      <x:c r="I2521" s="6">
        <x:v>27.1842589570897</x:v>
      </x:c>
      <x:c r="J2521" t="s">
        <x:v>78</x:v>
      </x:c>
      <x:c r="K2521" s="6">
        <x:v>1025</x:v>
      </x:c>
      <x:c r="L2521" t="s">
        <x:v>79</x:v>
      </x:c>
      <x:c r="M2521" t="s">
        <x:v>81</x:v>
      </x:c>
      <x:c r="N2521" s="8">
        <x:v>36</x:v>
      </x:c>
      <x:c r="O2521" s="8">
        <x:v>1</x:v>
      </x:c>
      <x:c r="P2521">
        <x:v>0</x:v>
      </x:c>
      <x:c r="Q2521" s="6">
        <x:v>21.388</x:v>
      </x:c>
      <x:c r="R2521" s="8">
        <x:v>115385.967878912</x:v>
      </x:c>
      <x:c r="S2521" s="12">
        <x:v>281034.889161397</x:v>
      </x:c>
      <x:c r="T2521" s="12">
        <x:v>60.7217402270804</x:v>
      </x:c>
      <x:c r="U2521" s="12">
        <x:v>36</x:v>
      </x:c>
      <x:c r="V2521" s="12">
        <x:f>NA()</x:f>
      </x:c>
    </x:row>
    <x:row r="2522">
      <x:c r="A2522">
        <x:v>2077301</x:v>
      </x:c>
      <x:c r="B2522" s="1">
        <x:v>43313.7648095718</x:v>
      </x:c>
      <x:c r="C2522" s="6">
        <x:v>46.09473127</x:v>
      </x:c>
      <x:c r="D2522" s="14" t="s">
        <x:v>77</x:v>
      </x:c>
      <x:c r="E2522" s="15">
        <x:v>43278.4138806366</x:v>
      </x:c>
      <x:c r="F2522" t="s">
        <x:v>82</x:v>
      </x:c>
      <x:c r="G2522" s="6">
        <x:v>190.111872329164</x:v>
      </x:c>
      <x:c r="H2522" t="s">
        <x:v>83</x:v>
      </x:c>
      <x:c r="I2522" s="6">
        <x:v>27.1842589570897</x:v>
      </x:c>
      <x:c r="J2522" t="s">
        <x:v>78</x:v>
      </x:c>
      <x:c r="K2522" s="6">
        <x:v>1025</x:v>
      </x:c>
      <x:c r="L2522" t="s">
        <x:v>79</x:v>
      </x:c>
      <x:c r="M2522" t="s">
        <x:v>81</x:v>
      </x:c>
      <x:c r="N2522" s="8">
        <x:v>36</x:v>
      </x:c>
      <x:c r="O2522" s="8">
        <x:v>1</x:v>
      </x:c>
      <x:c r="P2522">
        <x:v>0</x:v>
      </x:c>
      <x:c r="Q2522" s="6">
        <x:v>21.391</x:v>
      </x:c>
      <x:c r="R2522" s="8">
        <x:v>115382.796873448</x:v>
      </x:c>
      <x:c r="S2522" s="12">
        <x:v>281037.631074909</x:v>
      </x:c>
      <x:c r="T2522" s="12">
        <x:v>60.7217402270804</x:v>
      </x:c>
      <x:c r="U2522" s="12">
        <x:v>36</x:v>
      </x:c>
      <x:c r="V2522" s="12">
        <x:f>NA()</x:f>
      </x:c>
    </x:row>
    <x:row r="2523">
      <x:c r="A2523">
        <x:v>2077307</x:v>
      </x:c>
      <x:c r="B2523" s="1">
        <x:v>43313.7648207176</x:v>
      </x:c>
      <x:c r="C2523" s="6">
        <x:v>46.11075324</x:v>
      </x:c>
      <x:c r="D2523" s="14" t="s">
        <x:v>77</x:v>
      </x:c>
      <x:c r="E2523" s="15">
        <x:v>43278.4138806366</x:v>
      </x:c>
      <x:c r="F2523" t="s">
        <x:v>82</x:v>
      </x:c>
      <x:c r="G2523" s="6">
        <x:v>190.110636460251</x:v>
      </x:c>
      <x:c r="H2523" t="s">
        <x:v>83</x:v>
      </x:c>
      <x:c r="I2523" s="6">
        <x:v>27.1904244159068</x:v>
      </x:c>
      <x:c r="J2523" t="s">
        <x:v>78</x:v>
      </x:c>
      <x:c r="K2523" s="6">
        <x:v>1025</x:v>
      </x:c>
      <x:c r="L2523" t="s">
        <x:v>79</x:v>
      </x:c>
      <x:c r="M2523" t="s">
        <x:v>81</x:v>
      </x:c>
      <x:c r="N2523" s="8">
        <x:v>36</x:v>
      </x:c>
      <x:c r="O2523" s="8">
        <x:v>1</x:v>
      </x:c>
      <x:c r="P2523">
        <x:v>0</x:v>
      </x:c>
      <x:c r="Q2523" s="6">
        <x:v>21.389</x:v>
      </x:c>
      <x:c r="R2523" s="8">
        <x:v>115384.484382435</x:v>
      </x:c>
      <x:c r="S2523" s="12">
        <x:v>281036.473596035</x:v>
      </x:c>
      <x:c r="T2523" s="12">
        <x:v>60.7217402270804</x:v>
      </x:c>
      <x:c r="U2523" s="12">
        <x:v>36</x:v>
      </x:c>
      <x:c r="V2523" s="12">
        <x:f>NA()</x:f>
      </x:c>
    </x:row>
    <x:row r="2524">
      <x:c r="A2524">
        <x:v>2077318</x:v>
      </x:c>
      <x:c r="B2524" s="1">
        <x:v>43313.7648324074</x:v>
      </x:c>
      <x:c r="C2524" s="6">
        <x:v>46.12760484</x:v>
      </x:c>
      <x:c r="D2524" s="14" t="s">
        <x:v>77</x:v>
      </x:c>
      <x:c r="E2524" s="15">
        <x:v>43278.4138806366</x:v>
      </x:c>
      <x:c r="F2524" t="s">
        <x:v>82</x:v>
      </x:c>
      <x:c r="G2524" s="6">
        <x:v>190.127426192639</x:v>
      </x:c>
      <x:c r="H2524" t="s">
        <x:v>83</x:v>
      </x:c>
      <x:c r="I2524" s="6">
        <x:v>27.1904244159068</x:v>
      </x:c>
      <x:c r="J2524" t="s">
        <x:v>78</x:v>
      </x:c>
      <x:c r="K2524" s="6">
        <x:v>1025</x:v>
      </x:c>
      <x:c r="L2524" t="s">
        <x:v>79</x:v>
      </x:c>
      <x:c r="M2524" t="s">
        <x:v>81</x:v>
      </x:c>
      <x:c r="N2524" s="8">
        <x:v>36</x:v>
      </x:c>
      <x:c r="O2524" s="8">
        <x:v>1</x:v>
      </x:c>
      <x:c r="P2524">
        <x:v>0</x:v>
      </x:c>
      <x:c r="Q2524" s="6">
        <x:v>21.388</x:v>
      </x:c>
      <x:c r="R2524" s="8">
        <x:v>115388.030763228</x:v>
      </x:c>
      <x:c r="S2524" s="12">
        <x:v>281036.636035726</x:v>
      </x:c>
      <x:c r="T2524" s="12">
        <x:v>60.7217402270804</x:v>
      </x:c>
      <x:c r="U2524" s="12">
        <x:v>36</x:v>
      </x:c>
      <x:c r="V2524" s="12">
        <x:f>NA()</x:f>
      </x:c>
    </x:row>
    <x:row r="2525">
      <x:c r="A2525">
        <x:v>2077325</x:v>
      </x:c>
      <x:c r="B2525" s="1">
        <x:v>43313.7648441782</x:v>
      </x:c>
      <x:c r="C2525" s="6">
        <x:v>46.144511215</x:v>
      </x:c>
      <x:c r="D2525" s="14" t="s">
        <x:v>77</x:v>
      </x:c>
      <x:c r="E2525" s="15">
        <x:v>43278.4138806366</x:v>
      </x:c>
      <x:c r="F2525" t="s">
        <x:v>82</x:v>
      </x:c>
      <x:c r="G2525" s="6">
        <x:v>190.109399191549</x:v>
      </x:c>
      <x:c r="H2525" t="s">
        <x:v>83</x:v>
      </x:c>
      <x:c r="I2525" s="6">
        <x:v>27.1965898860476</x:v>
      </x:c>
      <x:c r="J2525" t="s">
        <x:v>78</x:v>
      </x:c>
      <x:c r="K2525" s="6">
        <x:v>1025</x:v>
      </x:c>
      <x:c r="L2525" t="s">
        <x:v>79</x:v>
      </x:c>
      <x:c r="M2525" t="s">
        <x:v>81</x:v>
      </x:c>
      <x:c r="N2525" s="8">
        <x:v>36</x:v>
      </x:c>
      <x:c r="O2525" s="8">
        <x:v>1</x:v>
      </x:c>
      <x:c r="P2525">
        <x:v>0</x:v>
      </x:c>
      <x:c r="Q2525" s="6">
        <x:v>21.387</x:v>
      </x:c>
      <x:c r="R2525" s="8">
        <x:v>115385.453285377</x:v>
      </x:c>
      <x:c r="S2525" s="12">
        <x:v>281042.578410122</x:v>
      </x:c>
      <x:c r="T2525" s="12">
        <x:v>60.7217402270804</x:v>
      </x:c>
      <x:c r="U2525" s="12">
        <x:v>36</x:v>
      </x:c>
      <x:c r="V2525" s="12">
        <x:f>NA()</x:f>
      </x:c>
    </x:row>
    <x:row r="2526">
      <x:c r="A2526">
        <x:v>2077340</x:v>
      </x:c>
      <x:c r="B2526" s="1">
        <x:v>43313.7648558681</x:v>
      </x:c>
      <x:c r="C2526" s="6">
        <x:v>46.161357465</x:v>
      </x:c>
      <x:c r="D2526" s="14" t="s">
        <x:v>77</x:v>
      </x:c>
      <x:c r="E2526" s="15">
        <x:v>43278.4138806366</x:v>
      </x:c>
      <x:c r="F2526" t="s">
        <x:v>82</x:v>
      </x:c>
      <x:c r="G2526" s="6">
        <x:v>190.110636460251</x:v>
      </x:c>
      <x:c r="H2526" t="s">
        <x:v>83</x:v>
      </x:c>
      <x:c r="I2526" s="6">
        <x:v>27.1904244159068</x:v>
      </x:c>
      <x:c r="J2526" t="s">
        <x:v>78</x:v>
      </x:c>
      <x:c r="K2526" s="6">
        <x:v>1025</x:v>
      </x:c>
      <x:c r="L2526" t="s">
        <x:v>79</x:v>
      </x:c>
      <x:c r="M2526" t="s">
        <x:v>81</x:v>
      </x:c>
      <x:c r="N2526" s="8">
        <x:v>36</x:v>
      </x:c>
      <x:c r="O2526" s="8">
        <x:v>1</x:v>
      </x:c>
      <x:c r="P2526">
        <x:v>0</x:v>
      </x:c>
      <x:c r="Q2526" s="6">
        <x:v>21.389</x:v>
      </x:c>
      <x:c r="R2526" s="8">
        <x:v>115386.281574275</x:v>
      </x:c>
      <x:c r="S2526" s="12">
        <x:v>281044.085813119</x:v>
      </x:c>
      <x:c r="T2526" s="12">
        <x:v>60.7217402270804</x:v>
      </x:c>
      <x:c r="U2526" s="12">
        <x:v>36</x:v>
      </x:c>
      <x:c r="V2526" s="12">
        <x:f>NA()</x:f>
      </x:c>
    </x:row>
    <x:row r="2527">
      <x:c r="A2527">
        <x:v>2077342</x:v>
      </x:c>
      <x:c r="B2527" s="1">
        <x:v>43313.7648669792</x:v>
      </x:c>
      <x:c r="C2527" s="6">
        <x:v>46.17735037</x:v>
      </x:c>
      <x:c r="D2527" s="14" t="s">
        <x:v>77</x:v>
      </x:c>
      <x:c r="E2527" s="15">
        <x:v>43278.4138806366</x:v>
      </x:c>
      <x:c r="F2527" t="s">
        <x:v>82</x:v>
      </x:c>
      <x:c r="G2527" s="6">
        <x:v>190.077062539513</x:v>
      </x:c>
      <x:c r="H2527" t="s">
        <x:v>83</x:v>
      </x:c>
      <x:c r="I2527" s="6">
        <x:v>27.1904244159068</x:v>
      </x:c>
      <x:c r="J2527" t="s">
        <x:v>78</x:v>
      </x:c>
      <x:c r="K2527" s="6">
        <x:v>1025</x:v>
      </x:c>
      <x:c r="L2527" t="s">
        <x:v>79</x:v>
      </x:c>
      <x:c r="M2527" t="s">
        <x:v>81</x:v>
      </x:c>
      <x:c r="N2527" s="8">
        <x:v>36</x:v>
      </x:c>
      <x:c r="O2527" s="8">
        <x:v>1</x:v>
      </x:c>
      <x:c r="P2527">
        <x:v>0</x:v>
      </x:c>
      <x:c r="Q2527" s="6">
        <x:v>21.391</x:v>
      </x:c>
      <x:c r="R2527" s="8">
        <x:v>115381.94808012</x:v>
      </x:c>
      <x:c r="S2527" s="12">
        <x:v>281031.883373322</x:v>
      </x:c>
      <x:c r="T2527" s="12">
        <x:v>60.7217402270804</x:v>
      </x:c>
      <x:c r="U2527" s="12">
        <x:v>36</x:v>
      </x:c>
      <x:c r="V2527" s="12">
        <x:f>NA()</x:f>
      </x:c>
    </x:row>
    <x:row r="2528">
      <x:c r="A2528">
        <x:v>2077359</x:v>
      </x:c>
      <x:c r="B2528" s="1">
        <x:v>43313.764878669</x:v>
      </x:c>
      <x:c r="C2528" s="6">
        <x:v>46.1942022083333</x:v>
      </x:c>
      <x:c r="D2528" s="14" t="s">
        <x:v>77</x:v>
      </x:c>
      <x:c r="E2528" s="15">
        <x:v>43278.4138806366</x:v>
      </x:c>
      <x:c r="F2528" t="s">
        <x:v>82</x:v>
      </x:c>
      <x:c r="G2528" s="6">
        <x:v>190.110636460251</x:v>
      </x:c>
      <x:c r="H2528" t="s">
        <x:v>83</x:v>
      </x:c>
      <x:c r="I2528" s="6">
        <x:v>27.1904244159068</x:v>
      </x:c>
      <x:c r="J2528" t="s">
        <x:v>78</x:v>
      </x:c>
      <x:c r="K2528" s="6">
        <x:v>1025</x:v>
      </x:c>
      <x:c r="L2528" t="s">
        <x:v>79</x:v>
      </x:c>
      <x:c r="M2528" t="s">
        <x:v>81</x:v>
      </x:c>
      <x:c r="N2528" s="8">
        <x:v>36</x:v>
      </x:c>
      <x:c r="O2528" s="8">
        <x:v>1</x:v>
      </x:c>
      <x:c r="P2528">
        <x:v>0</x:v>
      </x:c>
      <x:c r="Q2528" s="6">
        <x:v>21.389</x:v>
      </x:c>
      <x:c r="R2528" s="8">
        <x:v>115390.854496658</x:v>
      </x:c>
      <x:c r="S2528" s="12">
        <x:v>281045.880059053</x:v>
      </x:c>
      <x:c r="T2528" s="12">
        <x:v>60.7217402270804</x:v>
      </x:c>
      <x:c r="U2528" s="12">
        <x:v>36</x:v>
      </x:c>
      <x:c r="V2528" s="12">
        <x:f>NA()</x:f>
      </x:c>
    </x:row>
    <x:row r="2529">
      <x:c r="A2529">
        <x:v>2077368</x:v>
      </x:c>
      <x:c r="B2529" s="1">
        <x:v>43313.7648903935</x:v>
      </x:c>
      <x:c r="C2529" s="6">
        <x:v>46.2110889116667</x:v>
      </x:c>
      <x:c r="D2529" s="14" t="s">
        <x:v>77</x:v>
      </x:c>
      <x:c r="E2529" s="15">
        <x:v>43278.4138806366</x:v>
      </x:c>
      <x:c r="F2529" t="s">
        <x:v>82</x:v>
      </x:c>
      <x:c r="G2529" s="6">
        <x:v>190.042256149983</x:v>
      </x:c>
      <x:c r="H2529" t="s">
        <x:v>83</x:v>
      </x:c>
      <x:c r="I2529" s="6">
        <x:v>27.1965898860476</x:v>
      </x:c>
      <x:c r="J2529" t="s">
        <x:v>78</x:v>
      </x:c>
      <x:c r="K2529" s="6">
        <x:v>1025</x:v>
      </x:c>
      <x:c r="L2529" t="s">
        <x:v>79</x:v>
      </x:c>
      <x:c r="M2529" t="s">
        <x:v>81</x:v>
      </x:c>
      <x:c r="N2529" s="8">
        <x:v>36</x:v>
      </x:c>
      <x:c r="O2529" s="8">
        <x:v>1</x:v>
      </x:c>
      <x:c r="P2529">
        <x:v>0</x:v>
      </x:c>
      <x:c r="Q2529" s="6">
        <x:v>21.391</x:v>
      </x:c>
      <x:c r="R2529" s="8">
        <x:v>115387.8256892</x:v>
      </x:c>
      <x:c r="S2529" s="12">
        <x:v>281039.648633201</x:v>
      </x:c>
      <x:c r="T2529" s="12">
        <x:v>60.7217402270804</x:v>
      </x:c>
      <x:c r="U2529" s="12">
        <x:v>36</x:v>
      </x:c>
      <x:c r="V2529" s="12">
        <x:f>NA()</x:f>
      </x:c>
    </x:row>
    <x:row r="2530">
      <x:c r="A2530">
        <x:v>2077370</x:v>
      </x:c>
      <x:c r="B2530" s="1">
        <x:v>43313.7649020486</x:v>
      </x:c>
      <x:c r="C2530" s="6">
        <x:v>46.227895075</x:v>
      </x:c>
      <x:c r="D2530" s="14" t="s">
        <x:v>77</x:v>
      </x:c>
      <x:c r="E2530" s="15">
        <x:v>43278.4138806366</x:v>
      </x:c>
      <x:c r="F2530" t="s">
        <x:v>82</x:v>
      </x:c>
      <x:c r="G2530" s="6">
        <x:v>190.110636460251</x:v>
      </x:c>
      <x:c r="H2530" t="s">
        <x:v>83</x:v>
      </x:c>
      <x:c r="I2530" s="6">
        <x:v>27.1904244159068</x:v>
      </x:c>
      <x:c r="J2530" t="s">
        <x:v>78</x:v>
      </x:c>
      <x:c r="K2530" s="6">
        <x:v>1025</x:v>
      </x:c>
      <x:c r="L2530" t="s">
        <x:v>79</x:v>
      </x:c>
      <x:c r="M2530" t="s">
        <x:v>81</x:v>
      </x:c>
      <x:c r="N2530" s="8">
        <x:v>36</x:v>
      </x:c>
      <x:c r="O2530" s="8">
        <x:v>1</x:v>
      </x:c>
      <x:c r="P2530">
        <x:v>0</x:v>
      </x:c>
      <x:c r="Q2530" s="6">
        <x:v>21.389</x:v>
      </x:c>
      <x:c r="R2530" s="8">
        <x:v>115385.144672431</x:v>
      </x:c>
      <x:c r="S2530" s="12">
        <x:v>281035.077432337</x:v>
      </x:c>
      <x:c r="T2530" s="12">
        <x:v>60.7217402270804</x:v>
      </x:c>
      <x:c r="U2530" s="12">
        <x:v>36</x:v>
      </x:c>
      <x:c r="V2530" s="12">
        <x:f>NA()</x:f>
      </x:c>
    </x:row>
    <x:row r="2531">
      <x:c r="A2531">
        <x:v>2077386</x:v>
      </x:c>
      <x:c r="B2531" s="1">
        <x:v>43313.7649138079</x:v>
      </x:c>
      <x:c r="C2531" s="6">
        <x:v>46.2447900533333</x:v>
      </x:c>
      <x:c r="D2531" s="14" t="s">
        <x:v>77</x:v>
      </x:c>
      <x:c r="E2531" s="15">
        <x:v>43278.4138806366</x:v>
      </x:c>
      <x:c r="F2531" t="s">
        <x:v>82</x:v>
      </x:c>
      <x:c r="G2531" s="6">
        <x:v>190.144217773409</x:v>
      </x:c>
      <x:c r="H2531" t="s">
        <x:v>83</x:v>
      </x:c>
      <x:c r="I2531" s="6">
        <x:v>27.1904244159068</x:v>
      </x:c>
      <x:c r="J2531" t="s">
        <x:v>78</x:v>
      </x:c>
      <x:c r="K2531" s="6">
        <x:v>1025</x:v>
      </x:c>
      <x:c r="L2531" t="s">
        <x:v>79</x:v>
      </x:c>
      <x:c r="M2531" t="s">
        <x:v>81</x:v>
      </x:c>
      <x:c r="N2531" s="8">
        <x:v>36</x:v>
      </x:c>
      <x:c r="O2531" s="8">
        <x:v>1</x:v>
      </x:c>
      <x:c r="P2531">
        <x:v>0</x:v>
      </x:c>
      <x:c r="Q2531" s="6">
        <x:v>21.387</x:v>
      </x:c>
      <x:c r="R2531" s="8">
        <x:v>115387.941722652</x:v>
      </x:c>
      <x:c r="S2531" s="12">
        <x:v>281042.605413395</x:v>
      </x:c>
      <x:c r="T2531" s="12">
        <x:v>60.7217402270804</x:v>
      </x:c>
      <x:c r="U2531" s="12">
        <x:v>36</x:v>
      </x:c>
      <x:c r="V2531" s="12">
        <x:f>NA()</x:f>
      </x:c>
    </x:row>
    <x:row r="2532">
      <x:c r="A2532">
        <x:v>2077387</x:v>
      </x:c>
      <x:c r="B2532" s="1">
        <x:v>43313.7649248843</x:v>
      </x:c>
      <x:c r="C2532" s="6">
        <x:v>46.2607792433333</x:v>
      </x:c>
      <x:c r="D2532" s="14" t="s">
        <x:v>77</x:v>
      </x:c>
      <x:c r="E2532" s="15">
        <x:v>43278.4138806366</x:v>
      </x:c>
      <x:c r="F2532" t="s">
        <x:v>82</x:v>
      </x:c>
      <x:c r="G2532" s="6">
        <x:v>190.161011202838</x:v>
      </x:c>
      <x:c r="H2532" t="s">
        <x:v>83</x:v>
      </x:c>
      <x:c r="I2532" s="6">
        <x:v>27.1904244159068</x:v>
      </x:c>
      <x:c r="J2532" t="s">
        <x:v>78</x:v>
      </x:c>
      <x:c r="K2532" s="6">
        <x:v>1025</x:v>
      </x:c>
      <x:c r="L2532" t="s">
        <x:v>79</x:v>
      </x:c>
      <x:c r="M2532" t="s">
        <x:v>81</x:v>
      </x:c>
      <x:c r="N2532" s="8">
        <x:v>36</x:v>
      </x:c>
      <x:c r="O2532" s="8">
        <x:v>1</x:v>
      </x:c>
      <x:c r="P2532">
        <x:v>0</x:v>
      </x:c>
      <x:c r="Q2532" s="6">
        <x:v>21.386</x:v>
      </x:c>
      <x:c r="R2532" s="8">
        <x:v>115382.397826745</x:v>
      </x:c>
      <x:c r="S2532" s="12">
        <x:v>281037.865468857</x:v>
      </x:c>
      <x:c r="T2532" s="12">
        <x:v>60.7217402270804</x:v>
      </x:c>
      <x:c r="U2532" s="12">
        <x:v>36</x:v>
      </x:c>
      <x:c r="V2532" s="12">
        <x:f>NA()</x:f>
      </x:c>
    </x:row>
    <x:row r="2533">
      <x:c r="A2533">
        <x:v>2077400</x:v>
      </x:c>
      <x:c r="B2533" s="1">
        <x:v>43313.7649366088</x:v>
      </x:c>
      <x:c r="C2533" s="6">
        <x:v>46.2776328066667</x:v>
      </x:c>
      <x:c r="D2533" s="14" t="s">
        <x:v>77</x:v>
      </x:c>
      <x:c r="E2533" s="15">
        <x:v>43278.4138806366</x:v>
      </x:c>
      <x:c r="F2533" t="s">
        <x:v>82</x:v>
      </x:c>
      <x:c r="G2533" s="6">
        <x:v>190.093848575968</x:v>
      </x:c>
      <x:c r="H2533" t="s">
        <x:v>83</x:v>
      </x:c>
      <x:c r="I2533" s="6">
        <x:v>27.1904244159068</x:v>
      </x:c>
      <x:c r="J2533" t="s">
        <x:v>78</x:v>
      </x:c>
      <x:c r="K2533" s="6">
        <x:v>1025</x:v>
      </x:c>
      <x:c r="L2533" t="s">
        <x:v>79</x:v>
      </x:c>
      <x:c r="M2533" t="s">
        <x:v>81</x:v>
      </x:c>
      <x:c r="N2533" s="8">
        <x:v>36</x:v>
      </x:c>
      <x:c r="O2533" s="8">
        <x:v>1</x:v>
      </x:c>
      <x:c r="P2533">
        <x:v>0</x:v>
      </x:c>
      <x:c r="Q2533" s="6">
        <x:v>21.39</x:v>
      </x:c>
      <x:c r="R2533" s="8">
        <x:v>115383.629175166</x:v>
      </x:c>
      <x:c r="S2533" s="12">
        <x:v>281029.060527603</x:v>
      </x:c>
      <x:c r="T2533" s="12">
        <x:v>60.7217402270804</x:v>
      </x:c>
      <x:c r="U2533" s="12">
        <x:v>36</x:v>
      </x:c>
      <x:c r="V2533" s="12">
        <x:f>NA()</x:f>
      </x:c>
    </x:row>
    <x:row r="2534">
      <x:c r="A2534">
        <x:v>2077408</x:v>
      </x:c>
      <x:c r="B2534" s="1">
        <x:v>43313.7649482986</x:v>
      </x:c>
      <x:c r="C2534" s="6">
        <x:v>46.2944723433333</x:v>
      </x:c>
      <x:c r="D2534" s="14" t="s">
        <x:v>77</x:v>
      </x:c>
      <x:c r="E2534" s="15">
        <x:v>43278.4138806366</x:v>
      </x:c>
      <x:c r="F2534" t="s">
        <x:v>82</x:v>
      </x:c>
      <x:c r="G2534" s="6">
        <x:v>190.142981801171</x:v>
      </x:c>
      <x:c r="H2534" t="s">
        <x:v>83</x:v>
      </x:c>
      <x:c r="I2534" s="6">
        <x:v>27.1965898860476</x:v>
      </x:c>
      <x:c r="J2534" t="s">
        <x:v>78</x:v>
      </x:c>
      <x:c r="K2534" s="6">
        <x:v>1025</x:v>
      </x:c>
      <x:c r="L2534" t="s">
        <x:v>79</x:v>
      </x:c>
      <x:c r="M2534" t="s">
        <x:v>81</x:v>
      </x:c>
      <x:c r="N2534" s="8">
        <x:v>36</x:v>
      </x:c>
      <x:c r="O2534" s="8">
        <x:v>1</x:v>
      </x:c>
      <x:c r="P2534">
        <x:v>0</x:v>
      </x:c>
      <x:c r="Q2534" s="6">
        <x:v>21.385</x:v>
      </x:c>
      <x:c r="R2534" s="8">
        <x:v>115396.261656548</x:v>
      </x:c>
      <x:c r="S2534" s="12">
        <x:v>281055.055202691</x:v>
      </x:c>
      <x:c r="T2534" s="12">
        <x:v>60.7217402270804</x:v>
      </x:c>
      <x:c r="U2534" s="12">
        <x:v>36</x:v>
      </x:c>
      <x:c r="V2534" s="12">
        <x:f>NA()</x:f>
      </x:c>
    </x:row>
    <x:row r="2535">
      <x:c r="A2535">
        <x:v>2077419</x:v>
      </x:c>
      <x:c r="B2535" s="1">
        <x:v>43313.7649599884</x:v>
      </x:c>
      <x:c r="C2535" s="6">
        <x:v>46.3113318533333</x:v>
      </x:c>
      <x:c r="D2535" s="14" t="s">
        <x:v>77</x:v>
      </x:c>
      <x:c r="E2535" s="15">
        <x:v>43278.4138806366</x:v>
      </x:c>
      <x:c r="F2535" t="s">
        <x:v>82</x:v>
      </x:c>
      <x:c r="G2535" s="6">
        <x:v>190.145452345985</x:v>
      </x:c>
      <x:c r="H2535" t="s">
        <x:v>83</x:v>
      </x:c>
      <x:c r="I2535" s="6">
        <x:v>27.1842589570897</x:v>
      </x:c>
      <x:c r="J2535" t="s">
        <x:v>78</x:v>
      </x:c>
      <x:c r="K2535" s="6">
        <x:v>1025</x:v>
      </x:c>
      <x:c r="L2535" t="s">
        <x:v>79</x:v>
      </x:c>
      <x:c r="M2535" t="s">
        <x:v>81</x:v>
      </x:c>
      <x:c r="N2535" s="8">
        <x:v>36</x:v>
      </x:c>
      <x:c r="O2535" s="8">
        <x:v>1</x:v>
      </x:c>
      <x:c r="P2535">
        <x:v>0</x:v>
      </x:c>
      <x:c r="Q2535" s="6">
        <x:v>21.389</x:v>
      </x:c>
      <x:c r="R2535" s="8">
        <x:v>115394.680015903</x:v>
      </x:c>
      <x:c r="S2535" s="12">
        <x:v>281039.460068479</x:v>
      </x:c>
      <x:c r="T2535" s="12">
        <x:v>60.7217402270804</x:v>
      </x:c>
      <x:c r="U2535" s="12">
        <x:v>36</x:v>
      </x:c>
      <x:c r="V2535" s="12">
        <x:f>NA()</x:f>
      </x:c>
    </x:row>
    <x:row r="2536">
      <x:c r="A2536">
        <x:v>2077423</x:v>
      </x:c>
      <x:c r="B2536" s="1">
        <x:v>43313.7649710995</x:v>
      </x:c>
      <x:c r="C2536" s="6">
        <x:v>46.3273263233333</x:v>
      </x:c>
      <x:c r="D2536" s="14" t="s">
        <x:v>77</x:v>
      </x:c>
      <x:c r="E2536" s="15">
        <x:v>43278.4138806366</x:v>
      </x:c>
      <x:c r="F2536" t="s">
        <x:v>82</x:v>
      </x:c>
      <x:c r="G2536" s="6">
        <x:v>190.177806481201</x:v>
      </x:c>
      <x:c r="H2536" t="s">
        <x:v>83</x:v>
      </x:c>
      <x:c r="I2536" s="6">
        <x:v>27.1904244159068</x:v>
      </x:c>
      <x:c r="J2536" t="s">
        <x:v>78</x:v>
      </x:c>
      <x:c r="K2536" s="6">
        <x:v>1025</x:v>
      </x:c>
      <x:c r="L2536" t="s">
        <x:v>79</x:v>
      </x:c>
      <x:c r="M2536" t="s">
        <x:v>81</x:v>
      </x:c>
      <x:c r="N2536" s="8">
        <x:v>36</x:v>
      </x:c>
      <x:c r="O2536" s="8">
        <x:v>1</x:v>
      </x:c>
      <x:c r="P2536">
        <x:v>0</x:v>
      </x:c>
      <x:c r="Q2536" s="6">
        <x:v>21.385</x:v>
      </x:c>
      <x:c r="R2536" s="8">
        <x:v>115396.547611773</x:v>
      </x:c>
      <x:c r="S2536" s="12">
        <x:v>281028.285123059</x:v>
      </x:c>
      <x:c r="T2536" s="12">
        <x:v>60.7217402270804</x:v>
      </x:c>
      <x:c r="U2536" s="12">
        <x:v>36</x:v>
      </x:c>
      <x:c r="V2536" s="12">
        <x:f>NA()</x:f>
      </x:c>
    </x:row>
    <x:row r="2537">
      <x:c r="A2537">
        <x:v>2077432</x:v>
      </x:c>
      <x:c r="B2537" s="1">
        <x:v>43313.7649828356</x:v>
      </x:c>
      <x:c r="C2537" s="6">
        <x:v>46.3442214966667</x:v>
      </x:c>
      <x:c r="D2537" s="14" t="s">
        <x:v>77</x:v>
      </x:c>
      <x:c r="E2537" s="15">
        <x:v>43278.4138806366</x:v>
      </x:c>
      <x:c r="F2537" t="s">
        <x:v>82</x:v>
      </x:c>
      <x:c r="G2537" s="6">
        <x:v>190.061516162384</x:v>
      </x:c>
      <x:c r="H2537" t="s">
        <x:v>83</x:v>
      </x:c>
      <x:c r="I2537" s="6">
        <x:v>27.1842589570897</x:v>
      </x:c>
      <x:c r="J2537" t="s">
        <x:v>78</x:v>
      </x:c>
      <x:c r="K2537" s="6">
        <x:v>1025</x:v>
      </x:c>
      <x:c r="L2537" t="s">
        <x:v>79</x:v>
      </x:c>
      <x:c r="M2537" t="s">
        <x:v>81</x:v>
      </x:c>
      <x:c r="N2537" s="8">
        <x:v>36</x:v>
      </x:c>
      <x:c r="O2537" s="8">
        <x:v>1</x:v>
      </x:c>
      <x:c r="P2537">
        <x:v>0</x:v>
      </x:c>
      <x:c r="Q2537" s="6">
        <x:v>21.394</x:v>
      </x:c>
      <x:c r="R2537" s="8">
        <x:v>115405.691962587</x:v>
      </x:c>
      <x:c r="S2537" s="12">
        <x:v>281039.166890274</x:v>
      </x:c>
      <x:c r="T2537" s="12">
        <x:v>60.7217402270804</x:v>
      </x:c>
      <x:c r="U2537" s="12">
        <x:v>36</x:v>
      </x:c>
      <x:c r="V2537" s="12">
        <x:f>NA()</x:f>
      </x:c>
    </x:row>
    <x:row r="2538">
      <x:c r="A2538">
        <x:v>2077449</x:v>
      </x:c>
      <x:c r="B2538" s="1">
        <x:v>43313.7649945255</x:v>
      </x:c>
      <x:c r="C2538" s="6">
        <x:v>46.36104525</x:v>
      </x:c>
      <x:c r="D2538" s="14" t="s">
        <x:v>77</x:v>
      </x:c>
      <x:c r="E2538" s="15">
        <x:v>43278.4138806366</x:v>
      </x:c>
      <x:c r="F2538" t="s">
        <x:v>82</x:v>
      </x:c>
      <x:c r="G2538" s="6">
        <x:v>190.008695713616</x:v>
      </x:c>
      <x:c r="H2538" t="s">
        <x:v>83</x:v>
      </x:c>
      <x:c r="I2538" s="6">
        <x:v>27.1965898860476</x:v>
      </x:c>
      <x:c r="J2538" t="s">
        <x:v>78</x:v>
      </x:c>
      <x:c r="K2538" s="6">
        <x:v>1025</x:v>
      </x:c>
      <x:c r="L2538" t="s">
        <x:v>79</x:v>
      </x:c>
      <x:c r="M2538" t="s">
        <x:v>81</x:v>
      </x:c>
      <x:c r="N2538" s="8">
        <x:v>36</x:v>
      </x:c>
      <x:c r="O2538" s="8">
        <x:v>1</x:v>
      </x:c>
      <x:c r="P2538">
        <x:v>0</x:v>
      </x:c>
      <x:c r="Q2538" s="6">
        <x:v>21.393</x:v>
      </x:c>
      <x:c r="R2538" s="8">
        <x:v>115406.409399496</x:v>
      </x:c>
      <x:c r="S2538" s="12">
        <x:v>281044.485526427</x:v>
      </x:c>
      <x:c r="T2538" s="12">
        <x:v>60.7217402270804</x:v>
      </x:c>
      <x:c r="U2538" s="12">
        <x:v>36</x:v>
      </x:c>
      <x:c r="V2538" s="12">
        <x:f>NA()</x:f>
      </x:c>
    </x:row>
    <x:row r="2539">
      <x:c r="A2539">
        <x:v>2077456</x:v>
      </x:c>
      <x:c r="B2539" s="1">
        <x:v>43313.7650062153</x:v>
      </x:c>
      <x:c r="C2539" s="6">
        <x:v>46.3778862083333</x:v>
      </x:c>
      <x:c r="D2539" s="14" t="s">
        <x:v>77</x:v>
      </x:c>
      <x:c r="E2539" s="15">
        <x:v>43278.4138806366</x:v>
      </x:c>
      <x:c r="F2539" t="s">
        <x:v>82</x:v>
      </x:c>
      <x:c r="G2539" s="6">
        <x:v>190.09508509272</x:v>
      </x:c>
      <x:c r="H2539" t="s">
        <x:v>83</x:v>
      </x:c>
      <x:c r="I2539" s="6">
        <x:v>27.1842589570897</x:v>
      </x:c>
      <x:c r="J2539" t="s">
        <x:v>78</x:v>
      </x:c>
      <x:c r="K2539" s="6">
        <x:v>1025</x:v>
      </x:c>
      <x:c r="L2539" t="s">
        <x:v>79</x:v>
      </x:c>
      <x:c r="M2539" t="s">
        <x:v>81</x:v>
      </x:c>
      <x:c r="N2539" s="8">
        <x:v>36</x:v>
      </x:c>
      <x:c r="O2539" s="8">
        <x:v>1</x:v>
      </x:c>
      <x:c r="P2539">
        <x:v>0</x:v>
      </x:c>
      <x:c r="Q2539" s="6">
        <x:v>21.392</x:v>
      </x:c>
      <x:c r="R2539" s="8">
        <x:v>115408.201486655</x:v>
      </x:c>
      <x:c r="S2539" s="12">
        <x:v>281041.649620313</x:v>
      </x:c>
      <x:c r="T2539" s="12">
        <x:v>60.7217402270804</x:v>
      </x:c>
      <x:c r="U2539" s="12">
        <x:v>36</x:v>
      </x:c>
      <x:c r="V2539" s="12">
        <x:f>NA()</x:f>
      </x:c>
    </x:row>
    <x:row r="2540">
      <x:c r="A2540">
        <x:v>2077459</x:v>
      </x:c>
      <x:c r="B2540" s="1">
        <x:v>43313.7650173958</x:v>
      </x:c>
      <x:c r="C2540" s="6">
        <x:v>46.39397036</x:v>
      </x:c>
      <x:c r="D2540" s="14" t="s">
        <x:v>77</x:v>
      </x:c>
      <x:c r="E2540" s="15">
        <x:v>43278.4138806366</x:v>
      </x:c>
      <x:c r="F2540" t="s">
        <x:v>82</x:v>
      </x:c>
      <x:c r="G2540" s="6">
        <x:v>190.077062539513</x:v>
      </x:c>
      <x:c r="H2540" t="s">
        <x:v>83</x:v>
      </x:c>
      <x:c r="I2540" s="6">
        <x:v>27.1904244159068</x:v>
      </x:c>
      <x:c r="J2540" t="s">
        <x:v>78</x:v>
      </x:c>
      <x:c r="K2540" s="6">
        <x:v>1025</x:v>
      </x:c>
      <x:c r="L2540" t="s">
        <x:v>79</x:v>
      </x:c>
      <x:c r="M2540" t="s">
        <x:v>81</x:v>
      </x:c>
      <x:c r="N2540" s="8">
        <x:v>36</x:v>
      </x:c>
      <x:c r="O2540" s="8">
        <x:v>1</x:v>
      </x:c>
      <x:c r="P2540">
        <x:v>0</x:v>
      </x:c>
      <x:c r="Q2540" s="6">
        <x:v>21.391</x:v>
      </x:c>
      <x:c r="R2540" s="8">
        <x:v>115398.635594938</x:v>
      </x:c>
      <x:c r="S2540" s="12">
        <x:v>281030.983908297</x:v>
      </x:c>
      <x:c r="T2540" s="12">
        <x:v>60.7217402270804</x:v>
      </x:c>
      <x:c r="U2540" s="12">
        <x:v>36</x:v>
      </x:c>
      <x:c r="V2540" s="12">
        <x:f>NA()</x:f>
      </x:c>
    </x:row>
    <x:row r="2541">
      <x:c r="A2541">
        <x:v>2077472</x:v>
      </x:c>
      <x:c r="B2541" s="1">
        <x:v>43313.7650290856</x:v>
      </x:c>
      <x:c r="C2541" s="6">
        <x:v>46.4108342133333</x:v>
      </x:c>
      <x:c r="D2541" s="14" t="s">
        <x:v>77</x:v>
      </x:c>
      <x:c r="E2541" s="15">
        <x:v>43278.4138806366</x:v>
      </x:c>
      <x:c r="F2541" t="s">
        <x:v>82</x:v>
      </x:c>
      <x:c r="G2541" s="6">
        <x:v>190.09508509272</x:v>
      </x:c>
      <x:c r="H2541" t="s">
        <x:v>83</x:v>
      </x:c>
      <x:c r="I2541" s="6">
        <x:v>27.1842589570897</x:v>
      </x:c>
      <x:c r="J2541" t="s">
        <x:v>78</x:v>
      </x:c>
      <x:c r="K2541" s="6">
        <x:v>1025</x:v>
      </x:c>
      <x:c r="L2541" t="s">
        <x:v>79</x:v>
      </x:c>
      <x:c r="M2541" t="s">
        <x:v>81</x:v>
      </x:c>
      <x:c r="N2541" s="8">
        <x:v>36</x:v>
      </x:c>
      <x:c r="O2541" s="8">
        <x:v>1</x:v>
      </x:c>
      <x:c r="P2541">
        <x:v>0</x:v>
      </x:c>
      <x:c r="Q2541" s="6">
        <x:v>21.392</x:v>
      </x:c>
      <x:c r="R2541" s="8">
        <x:v>115401.250698122</x:v>
      </x:c>
      <x:c r="S2541" s="12">
        <x:v>281033.435363897</x:v>
      </x:c>
      <x:c r="T2541" s="12">
        <x:v>60.7217402270804</x:v>
      </x:c>
      <x:c r="U2541" s="12">
        <x:v>36</x:v>
      </x:c>
      <x:c r="V2541" s="12">
        <x:f>NA()</x:f>
      </x:c>
    </x:row>
    <x:row r="2542">
      <x:c r="A2542">
        <x:v>2077481</x:v>
      </x:c>
      <x:c r="B2542" s="1">
        <x:v>43313.7650407755</x:v>
      </x:c>
      <x:c r="C2542" s="6">
        <x:v>46.4276584766667</x:v>
      </x:c>
      <x:c r="D2542" s="14" t="s">
        <x:v>77</x:v>
      </x:c>
      <x:c r="E2542" s="15">
        <x:v>43278.4138806366</x:v>
      </x:c>
      <x:c r="F2542" t="s">
        <x:v>82</x:v>
      </x:c>
      <x:c r="G2542" s="6">
        <x:v>190.059039138856</x:v>
      </x:c>
      <x:c r="H2542" t="s">
        <x:v>83</x:v>
      </x:c>
      <x:c r="I2542" s="6">
        <x:v>27.1965898860476</x:v>
      </x:c>
      <x:c r="J2542" t="s">
        <x:v>78</x:v>
      </x:c>
      <x:c r="K2542" s="6">
        <x:v>1025</x:v>
      </x:c>
      <x:c r="L2542" t="s">
        <x:v>79</x:v>
      </x:c>
      <x:c r="M2542" t="s">
        <x:v>81</x:v>
      </x:c>
      <x:c r="N2542" s="8">
        <x:v>36</x:v>
      </x:c>
      <x:c r="O2542" s="8">
        <x:v>1</x:v>
      </x:c>
      <x:c r="P2542">
        <x:v>0</x:v>
      </x:c>
      <x:c r="Q2542" s="6">
        <x:v>21.39</x:v>
      </x:c>
      <x:c r="R2542" s="8">
        <x:v>115402.281451026</x:v>
      </x:c>
      <x:c r="S2542" s="12">
        <x:v>281035.010544045</x:v>
      </x:c>
      <x:c r="T2542" s="12">
        <x:v>60.7217402270804</x:v>
      </x:c>
      <x:c r="U2542" s="12">
        <x:v>36</x:v>
      </x:c>
      <x:c r="V2542" s="12">
        <x:f>NA()</x:f>
      </x:c>
    </x:row>
    <x:row r="2543">
      <x:c r="A2543">
        <x:v>2077492</x:v>
      </x:c>
      <x:c r="B2543" s="1">
        <x:v>43313.7650525116</x:v>
      </x:c>
      <x:c r="C2543" s="6">
        <x:v>46.4445622583333</x:v>
      </x:c>
      <x:c r="D2543" s="14" t="s">
        <x:v>77</x:v>
      </x:c>
      <x:c r="E2543" s="15">
        <x:v>43278.4138806366</x:v>
      </x:c>
      <x:c r="F2543" t="s">
        <x:v>82</x:v>
      </x:c>
      <x:c r="G2543" s="6">
        <x:v>190.162245126916</x:v>
      </x:c>
      <x:c r="H2543" t="s">
        <x:v>83</x:v>
      </x:c>
      <x:c r="I2543" s="6">
        <x:v>27.1842589570897</x:v>
      </x:c>
      <x:c r="J2543" t="s">
        <x:v>78</x:v>
      </x:c>
      <x:c r="K2543" s="6">
        <x:v>1025</x:v>
      </x:c>
      <x:c r="L2543" t="s">
        <x:v>79</x:v>
      </x:c>
      <x:c r="M2543" t="s">
        <x:v>81</x:v>
      </x:c>
      <x:c r="N2543" s="8">
        <x:v>36</x:v>
      </x:c>
      <x:c r="O2543" s="8">
        <x:v>1</x:v>
      </x:c>
      <x:c r="P2543">
        <x:v>0</x:v>
      </x:c>
      <x:c r="Q2543" s="6">
        <x:v>21.388</x:v>
      </x:c>
      <x:c r="R2543" s="8">
        <x:v>115401.262959591</x:v>
      </x:c>
      <x:c r="S2543" s="12">
        <x:v>281039.820896113</x:v>
      </x:c>
      <x:c r="T2543" s="12">
        <x:v>60.7217402270804</x:v>
      </x:c>
      <x:c r="U2543" s="12">
        <x:v>36</x:v>
      </x:c>
      <x:c r="V2543" s="12">
        <x:f>NA()</x:f>
      </x:c>
    </x:row>
    <x:row r="2544">
      <x:c r="A2544">
        <x:v>2077501</x:v>
      </x:c>
      <x:c r="B2544" s="1">
        <x:v>43313.7650636921</x:v>
      </x:c>
      <x:c r="C2544" s="6">
        <x:v>46.46066916</x:v>
      </x:c>
      <x:c r="D2544" s="14" t="s">
        <x:v>77</x:v>
      </x:c>
      <x:c r="E2544" s="15">
        <x:v>43278.4138806366</x:v>
      </x:c>
      <x:c r="F2544" t="s">
        <x:v>82</x:v>
      </x:c>
      <x:c r="G2544" s="6">
        <x:v>190.145452345985</x:v>
      </x:c>
      <x:c r="H2544" t="s">
        <x:v>83</x:v>
      </x:c>
      <x:c r="I2544" s="6">
        <x:v>27.1842589570897</x:v>
      </x:c>
      <x:c r="J2544" t="s">
        <x:v>78</x:v>
      </x:c>
      <x:c r="K2544" s="6">
        <x:v>1025</x:v>
      </x:c>
      <x:c r="L2544" t="s">
        <x:v>79</x:v>
      </x:c>
      <x:c r="M2544" t="s">
        <x:v>81</x:v>
      </x:c>
      <x:c r="N2544" s="8">
        <x:v>36</x:v>
      </x:c>
      <x:c r="O2544" s="8">
        <x:v>1</x:v>
      </x:c>
      <x:c r="P2544">
        <x:v>0</x:v>
      </x:c>
      <x:c r="Q2544" s="6">
        <x:v>21.389</x:v>
      </x:c>
      <x:c r="R2544" s="8">
        <x:v>115403.126353792</x:v>
      </x:c>
      <x:c r="S2544" s="12">
        <x:v>281039.147689578</x:v>
      </x:c>
      <x:c r="T2544" s="12">
        <x:v>60.7217402270804</x:v>
      </x:c>
      <x:c r="U2544" s="12">
        <x:v>36</x:v>
      </x:c>
      <x:c r="V2544" s="12">
        <x:f>NA()</x:f>
      </x:c>
    </x:row>
    <x:row r="2545">
      <x:c r="A2545">
        <x:v>2077509</x:v>
      </x:c>
      <x:c r="B2545" s="1">
        <x:v>43313.765075463</x:v>
      </x:c>
      <x:c r="C2545" s="6">
        <x:v>46.4776104733333</x:v>
      </x:c>
      <x:c r="D2545" s="14" t="s">
        <x:v>77</x:v>
      </x:c>
      <x:c r="E2545" s="15">
        <x:v>43278.4138806366</x:v>
      </x:c>
      <x:c r="F2545" t="s">
        <x:v>82</x:v>
      </x:c>
      <x:c r="G2545" s="6">
        <x:v>190.145452345985</x:v>
      </x:c>
      <x:c r="H2545" t="s">
        <x:v>83</x:v>
      </x:c>
      <x:c r="I2545" s="6">
        <x:v>27.1842589570897</x:v>
      </x:c>
      <x:c r="J2545" t="s">
        <x:v>78</x:v>
      </x:c>
      <x:c r="K2545" s="6">
        <x:v>1025</x:v>
      </x:c>
      <x:c r="L2545" t="s">
        <x:v>79</x:v>
      </x:c>
      <x:c r="M2545" t="s">
        <x:v>81</x:v>
      </x:c>
      <x:c r="N2545" s="8">
        <x:v>36</x:v>
      </x:c>
      <x:c r="O2545" s="8">
        <x:v>1</x:v>
      </x:c>
      <x:c r="P2545">
        <x:v>0</x:v>
      </x:c>
      <x:c r="Q2545" s="6">
        <x:v>21.389</x:v>
      </x:c>
      <x:c r="R2545" s="8">
        <x:v>115406.070103301</x:v>
      </x:c>
      <x:c r="S2545" s="12">
        <x:v>281043.827696017</x:v>
      </x:c>
      <x:c r="T2545" s="12">
        <x:v>60.7217402270804</x:v>
      </x:c>
      <x:c r="U2545" s="12">
        <x:v>36</x:v>
      </x:c>
      <x:c r="V2545" s="12">
        <x:f>NA()</x:f>
      </x:c>
    </x:row>
    <x:row r="2546">
      <x:c r="A2546">
        <x:v>2077513</x:v>
      </x:c>
      <x:c r="B2546" s="1">
        <x:v>43313.7650871875</x:v>
      </x:c>
      <x:c r="C2546" s="6">
        <x:v>46.494473475</x:v>
      </x:c>
      <x:c r="D2546" s="14" t="s">
        <x:v>77</x:v>
      </x:c>
      <x:c r="E2546" s="15">
        <x:v>43278.4138806366</x:v>
      </x:c>
      <x:c r="F2546" t="s">
        <x:v>82</x:v>
      </x:c>
      <x:c r="G2546" s="6">
        <x:v>190.09508509272</x:v>
      </x:c>
      <x:c r="H2546" t="s">
        <x:v>83</x:v>
      </x:c>
      <x:c r="I2546" s="6">
        <x:v>27.1842589570897</x:v>
      </x:c>
      <x:c r="J2546" t="s">
        <x:v>78</x:v>
      </x:c>
      <x:c r="K2546" s="6">
        <x:v>1025</x:v>
      </x:c>
      <x:c r="L2546" t="s">
        <x:v>79</x:v>
      </x:c>
      <x:c r="M2546" t="s">
        <x:v>81</x:v>
      </x:c>
      <x:c r="N2546" s="8">
        <x:v>36</x:v>
      </x:c>
      <x:c r="O2546" s="8">
        <x:v>1</x:v>
      </x:c>
      <x:c r="P2546">
        <x:v>0</x:v>
      </x:c>
      <x:c r="Q2546" s="6">
        <x:v>21.392</x:v>
      </x:c>
      <x:c r="R2546" s="8">
        <x:v>115404.229327502</x:v>
      </x:c>
      <x:c r="S2546" s="12">
        <x:v>281033.611728923</x:v>
      </x:c>
      <x:c r="T2546" s="12">
        <x:v>60.7217402270804</x:v>
      </x:c>
      <x:c r="U2546" s="12">
        <x:v>36</x:v>
      </x:c>
      <x:c r="V2546" s="12">
        <x:f>NA()</x:f>
      </x:c>
    </x:row>
    <x:row r="2547">
      <x:c r="A2547">
        <x:v>2077523</x:v>
      </x:c>
      <x:c r="B2547" s="1">
        <x:v>43313.7650988773</x:v>
      </x:c>
      <x:c r="C2547" s="6">
        <x:v>46.5113030066667</x:v>
      </x:c>
      <x:c r="D2547" s="14" t="s">
        <x:v>77</x:v>
      </x:c>
      <x:c r="E2547" s="15">
        <x:v>43278.4138806366</x:v>
      </x:c>
      <x:c r="F2547" t="s">
        <x:v>82</x:v>
      </x:c>
      <x:c r="G2547" s="6">
        <x:v>190.061516162384</x:v>
      </x:c>
      <x:c r="H2547" t="s">
        <x:v>83</x:v>
      </x:c>
      <x:c r="I2547" s="6">
        <x:v>27.1842589570897</x:v>
      </x:c>
      <x:c r="J2547" t="s">
        <x:v>78</x:v>
      </x:c>
      <x:c r="K2547" s="6">
        <x:v>1025</x:v>
      </x:c>
      <x:c r="L2547" t="s">
        <x:v>79</x:v>
      </x:c>
      <x:c r="M2547" t="s">
        <x:v>81</x:v>
      </x:c>
      <x:c r="N2547" s="8">
        <x:v>36</x:v>
      </x:c>
      <x:c r="O2547" s="8">
        <x:v>1</x:v>
      </x:c>
      <x:c r="P2547">
        <x:v>0</x:v>
      </x:c>
      <x:c r="Q2547" s="6">
        <x:v>21.394</x:v>
      </x:c>
      <x:c r="R2547" s="8">
        <x:v>115407.51935331</x:v>
      </x:c>
      <x:c r="S2547" s="12">
        <x:v>281037.135053061</x:v>
      </x:c>
      <x:c r="T2547" s="12">
        <x:v>60.7217402270804</x:v>
      </x:c>
      <x:c r="U2547" s="12">
        <x:v>36</x:v>
      </x:c>
      <x:c r="V2547" s="12">
        <x:f>NA()</x:f>
      </x:c>
    </x:row>
    <x:row r="2548">
      <x:c r="A2548">
        <x:v>2077531</x:v>
      </x:c>
      <x:c r="B2548" s="1">
        <x:v>43313.7651099884</x:v>
      </x:c>
      <x:c r="C2548" s="6">
        <x:v>46.5273093133333</x:v>
      </x:c>
      <x:c r="D2548" s="14" t="s">
        <x:v>77</x:v>
      </x:c>
      <x:c r="E2548" s="15">
        <x:v>43278.4138806366</x:v>
      </x:c>
      <x:c r="F2548" t="s">
        <x:v>82</x:v>
      </x:c>
      <x:c r="G2548" s="6">
        <x:v>190.042256149983</x:v>
      </x:c>
      <x:c r="H2548" t="s">
        <x:v>83</x:v>
      </x:c>
      <x:c r="I2548" s="6">
        <x:v>27.1965898860476</x:v>
      </x:c>
      <x:c r="J2548" t="s">
        <x:v>78</x:v>
      </x:c>
      <x:c r="K2548" s="6">
        <x:v>1025</x:v>
      </x:c>
      <x:c r="L2548" t="s">
        <x:v>79</x:v>
      </x:c>
      <x:c r="M2548" t="s">
        <x:v>81</x:v>
      </x:c>
      <x:c r="N2548" s="8">
        <x:v>36</x:v>
      </x:c>
      <x:c r="O2548" s="8">
        <x:v>1</x:v>
      </x:c>
      <x:c r="P2548">
        <x:v>0</x:v>
      </x:c>
      <x:c r="Q2548" s="6">
        <x:v>21.391</x:v>
      </x:c>
      <x:c r="R2548" s="8">
        <x:v>115403.242053917</x:v>
      </x:c>
      <x:c r="S2548" s="12">
        <x:v>281040.01202269</x:v>
      </x:c>
      <x:c r="T2548" s="12">
        <x:v>60.7217402270804</x:v>
      </x:c>
      <x:c r="U2548" s="12">
        <x:v>36</x:v>
      </x:c>
      <x:c r="V2548" s="12">
        <x:f>NA()</x:f>
      </x:c>
    </x:row>
    <x:row r="2549">
      <x:c r="A2549">
        <x:v>2077541</x:v>
      </x:c>
      <x:c r="B2549" s="1">
        <x:v>43313.7651216782</x:v>
      </x:c>
      <x:c r="C2549" s="6">
        <x:v>46.5441347033333</x:v>
      </x:c>
      <x:c r="D2549" s="14" t="s">
        <x:v>77</x:v>
      </x:c>
      <x:c r="E2549" s="15">
        <x:v>43278.4138806366</x:v>
      </x:c>
      <x:c r="F2549" t="s">
        <x:v>82</x:v>
      </x:c>
      <x:c r="G2549" s="6">
        <x:v>190.093848575968</x:v>
      </x:c>
      <x:c r="H2549" t="s">
        <x:v>83</x:v>
      </x:c>
      <x:c r="I2549" s="6">
        <x:v>27.1904244159068</x:v>
      </x:c>
      <x:c r="J2549" t="s">
        <x:v>78</x:v>
      </x:c>
      <x:c r="K2549" s="6">
        <x:v>1025</x:v>
      </x:c>
      <x:c r="L2549" t="s">
        <x:v>79</x:v>
      </x:c>
      <x:c r="M2549" t="s">
        <x:v>81</x:v>
      </x:c>
      <x:c r="N2549" s="8">
        <x:v>36</x:v>
      </x:c>
      <x:c r="O2549" s="8">
        <x:v>1</x:v>
      </x:c>
      <x:c r="P2549">
        <x:v>0</x:v>
      </x:c>
      <x:c r="Q2549" s="6">
        <x:v>21.39</x:v>
      </x:c>
      <x:c r="R2549" s="8">
        <x:v>115399.184636353</x:v>
      </x:c>
      <x:c r="S2549" s="12">
        <x:v>281034.079219203</x:v>
      </x:c>
      <x:c r="T2549" s="12">
        <x:v>60.7217402270804</x:v>
      </x:c>
      <x:c r="U2549" s="12">
        <x:v>36</x:v>
      </x:c>
      <x:c r="V2549" s="12">
        <x:f>NA()</x:f>
      </x:c>
    </x:row>
    <x:row r="2550">
      <x:c r="A2550">
        <x:v>2077549</x:v>
      </x:c>
      <x:c r="B2550" s="1">
        <x:v>43313.7651333333</x:v>
      </x:c>
      <x:c r="C2550" s="6">
        <x:v>46.5609469216667</x:v>
      </x:c>
      <x:c r="D2550" s="14" t="s">
        <x:v>77</x:v>
      </x:c>
      <x:c r="E2550" s="15">
        <x:v>43278.4138806366</x:v>
      </x:c>
      <x:c r="F2550" t="s">
        <x:v>82</x:v>
      </x:c>
      <x:c r="G2550" s="6">
        <x:v>190.077062539513</x:v>
      </x:c>
      <x:c r="H2550" t="s">
        <x:v>83</x:v>
      </x:c>
      <x:c r="I2550" s="6">
        <x:v>27.1904244159068</x:v>
      </x:c>
      <x:c r="J2550" t="s">
        <x:v>78</x:v>
      </x:c>
      <x:c r="K2550" s="6">
        <x:v>1025</x:v>
      </x:c>
      <x:c r="L2550" t="s">
        <x:v>79</x:v>
      </x:c>
      <x:c r="M2550" t="s">
        <x:v>81</x:v>
      </x:c>
      <x:c r="N2550" s="8">
        <x:v>36</x:v>
      </x:c>
      <x:c r="O2550" s="8">
        <x:v>1</x:v>
      </x:c>
      <x:c r="P2550">
        <x:v>0</x:v>
      </x:c>
      <x:c r="Q2550" s="6">
        <x:v>21.391</x:v>
      </x:c>
      <x:c r="R2550" s="8">
        <x:v>115404.25650386</x:v>
      </x:c>
      <x:c r="S2550" s="12">
        <x:v>281032.498418232</x:v>
      </x:c>
      <x:c r="T2550" s="12">
        <x:v>60.7217402270804</x:v>
      </x:c>
      <x:c r="U2550" s="12">
        <x:v>36</x:v>
      </x:c>
      <x:c r="V2550" s="12">
        <x:f>NA()</x:f>
      </x:c>
    </x:row>
    <x:row r="2551">
      <x:c r="A2551">
        <x:v>2077560</x:v>
      </x:c>
      <x:c r="B2551" s="1">
        <x:v>43313.7651450579</x:v>
      </x:c>
      <x:c r="C2551" s="6">
        <x:v>46.5778229816667</x:v>
      </x:c>
      <x:c r="D2551" s="14" t="s">
        <x:v>77</x:v>
      </x:c>
      <x:c r="E2551" s="15">
        <x:v>43278.4138806366</x:v>
      </x:c>
      <x:c r="F2551" t="s">
        <x:v>82</x:v>
      </x:c>
      <x:c r="G2551" s="6">
        <x:v>190.026715514354</x:v>
      </x:c>
      <x:c r="H2551" t="s">
        <x:v>83</x:v>
      </x:c>
      <x:c r="I2551" s="6">
        <x:v>27.1904244159068</x:v>
      </x:c>
      <x:c r="J2551" t="s">
        <x:v>78</x:v>
      </x:c>
      <x:c r="K2551" s="6">
        <x:v>1025</x:v>
      </x:c>
      <x:c r="L2551" t="s">
        <x:v>79</x:v>
      </x:c>
      <x:c r="M2551" t="s">
        <x:v>81</x:v>
      </x:c>
      <x:c r="N2551" s="8">
        <x:v>36</x:v>
      </x:c>
      <x:c r="O2551" s="8">
        <x:v>1</x:v>
      </x:c>
      <x:c r="P2551">
        <x:v>0</x:v>
      </x:c>
      <x:c r="Q2551" s="6">
        <x:v>21.394</x:v>
      </x:c>
      <x:c r="R2551" s="8">
        <x:v>115405.569817979</x:v>
      </x:c>
      <x:c r="S2551" s="12">
        <x:v>281033.884001596</x:v>
      </x:c>
      <x:c r="T2551" s="12">
        <x:v>60.7217402270804</x:v>
      </x:c>
      <x:c r="U2551" s="12">
        <x:v>36</x:v>
      </x:c>
      <x:c r="V2551" s="12">
        <x:f>NA()</x:f>
      </x:c>
    </x:row>
    <x:row r="2552">
      <x:c r="A2552">
        <x:v>2077568</x:v>
      </x:c>
      <x:c r="B2552" s="1">
        <x:v>43313.7651567477</x:v>
      </x:c>
      <x:c r="C2552" s="6">
        <x:v>46.5946509083333</x:v>
      </x:c>
      <x:c r="D2552" s="14" t="s">
        <x:v>77</x:v>
      </x:c>
      <x:c r="E2552" s="15">
        <x:v>43278.4138806366</x:v>
      </x:c>
      <x:c r="F2552" t="s">
        <x:v>82</x:v>
      </x:c>
      <x:c r="G2552" s="6">
        <x:v>190.059039138856</x:v>
      </x:c>
      <x:c r="H2552" t="s">
        <x:v>83</x:v>
      </x:c>
      <x:c r="I2552" s="6">
        <x:v>27.1965898860476</x:v>
      </x:c>
      <x:c r="J2552" t="s">
        <x:v>78</x:v>
      </x:c>
      <x:c r="K2552" s="6">
        <x:v>1025</x:v>
      </x:c>
      <x:c r="L2552" t="s">
        <x:v>79</x:v>
      </x:c>
      <x:c r="M2552" t="s">
        <x:v>81</x:v>
      </x:c>
      <x:c r="N2552" s="8">
        <x:v>36</x:v>
      </x:c>
      <x:c r="O2552" s="8">
        <x:v>1</x:v>
      </x:c>
      <x:c r="P2552">
        <x:v>0</x:v>
      </x:c>
      <x:c r="Q2552" s="6">
        <x:v>21.39</x:v>
      </x:c>
      <x:c r="R2552" s="8">
        <x:v>115408.642573971</x:v>
      </x:c>
      <x:c r="S2552" s="12">
        <x:v>281043.272406785</x:v>
      </x:c>
      <x:c r="T2552" s="12">
        <x:v>60.7217402270804</x:v>
      </x:c>
      <x:c r="U2552" s="12">
        <x:v>36</x:v>
      </x:c>
      <x:c r="V2552" s="12">
        <x:f>NA()</x:f>
      </x:c>
    </x:row>
    <x:row r="2553">
      <x:c r="A2553">
        <x:v>2077579</x:v>
      </x:c>
      <x:c r="B2553" s="1">
        <x:v>43313.7651679398</x:v>
      </x:c>
      <x:c r="C2553" s="6">
        <x:v>46.6107642033333</x:v>
      </x:c>
      <x:c r="D2553" s="14" t="s">
        <x:v>77</x:v>
      </x:c>
      <x:c r="E2553" s="15">
        <x:v>43278.4138806366</x:v>
      </x:c>
      <x:c r="F2553" t="s">
        <x:v>82</x:v>
      </x:c>
      <x:c r="G2553" s="6">
        <x:v>190.093848575968</x:v>
      </x:c>
      <x:c r="H2553" t="s">
        <x:v>83</x:v>
      </x:c>
      <x:c r="I2553" s="6">
        <x:v>27.1904244159068</x:v>
      </x:c>
      <x:c r="J2553" t="s">
        <x:v>78</x:v>
      </x:c>
      <x:c r="K2553" s="6">
        <x:v>1025</x:v>
      </x:c>
      <x:c r="L2553" t="s">
        <x:v>79</x:v>
      </x:c>
      <x:c r="M2553" t="s">
        <x:v>81</x:v>
      </x:c>
      <x:c r="N2553" s="8">
        <x:v>36</x:v>
      </x:c>
      <x:c r="O2553" s="8">
        <x:v>1</x:v>
      </x:c>
      <x:c r="P2553">
        <x:v>0</x:v>
      </x:c>
      <x:c r="Q2553" s="6">
        <x:v>21.39</x:v>
      </x:c>
      <x:c r="R2553" s="8">
        <x:v>115413.825095615</x:v>
      </x:c>
      <x:c r="S2553" s="12">
        <x:v>281032.40528883</x:v>
      </x:c>
      <x:c r="T2553" s="12">
        <x:v>60.7217402270804</x:v>
      </x:c>
      <x:c r="U2553" s="12">
        <x:v>36</x:v>
      </x:c>
      <x:c r="V2553" s="12">
        <x:f>NA()</x:f>
      </x:c>
    </x:row>
    <x:row r="2554">
      <x:c r="A2554">
        <x:v>2077585</x:v>
      </x:c>
      <x:c r="B2554" s="1">
        <x:v>43313.7651796296</x:v>
      </x:c>
      <x:c r="C2554" s="6">
        <x:v>46.62759705</x:v>
      </x:c>
      <x:c r="D2554" s="14" t="s">
        <x:v>77</x:v>
      </x:c>
      <x:c r="E2554" s="15">
        <x:v>43278.4138806366</x:v>
      </x:c>
      <x:c r="F2554" t="s">
        <x:v>82</x:v>
      </x:c>
      <x:c r="G2554" s="6">
        <x:v>190.128661413493</x:v>
      </x:c>
      <x:c r="H2554" t="s">
        <x:v>83</x:v>
      </x:c>
      <x:c r="I2554" s="6">
        <x:v>27.1842589570897</x:v>
      </x:c>
      <x:c r="J2554" t="s">
        <x:v>78</x:v>
      </x:c>
      <x:c r="K2554" s="6">
        <x:v>1025</x:v>
      </x:c>
      <x:c r="L2554" t="s">
        <x:v>79</x:v>
      </x:c>
      <x:c r="M2554" t="s">
        <x:v>81</x:v>
      </x:c>
      <x:c r="N2554" s="8">
        <x:v>36</x:v>
      </x:c>
      <x:c r="O2554" s="8">
        <x:v>1</x:v>
      </x:c>
      <x:c r="P2554">
        <x:v>0</x:v>
      </x:c>
      <x:c r="Q2554" s="6">
        <x:v>21.39</x:v>
      </x:c>
      <x:c r="R2554" s="8">
        <x:v>115412.210840154</x:v>
      </x:c>
      <x:c r="S2554" s="12">
        <x:v>281039.353560456</x:v>
      </x:c>
      <x:c r="T2554" s="12">
        <x:v>60.7217402270804</x:v>
      </x:c>
      <x:c r="U2554" s="12">
        <x:v>36</x:v>
      </x:c>
      <x:c r="V2554" s="12">
        <x:f>NA()</x:f>
      </x:c>
    </x:row>
    <x:row r="2555">
      <x:c r="A2555">
        <x:v>2077594</x:v>
      </x:c>
      <x:c r="B2555" s="1">
        <x:v>43313.7651913542</x:v>
      </x:c>
      <x:c r="C2555" s="6">
        <x:v>46.644455925</x:v>
      </x:c>
      <x:c r="D2555" s="14" t="s">
        <x:v>77</x:v>
      </x:c>
      <x:c r="E2555" s="15">
        <x:v>43278.4138806366</x:v>
      </x:c>
      <x:c r="F2555" t="s">
        <x:v>82</x:v>
      </x:c>
      <x:c r="G2555" s="6">
        <x:v>190.026715514354</x:v>
      </x:c>
      <x:c r="H2555" t="s">
        <x:v>83</x:v>
      </x:c>
      <x:c r="I2555" s="6">
        <x:v>27.1904244159068</x:v>
      </x:c>
      <x:c r="J2555" t="s">
        <x:v>78</x:v>
      </x:c>
      <x:c r="K2555" s="6">
        <x:v>1025</x:v>
      </x:c>
      <x:c r="L2555" t="s">
        <x:v>79</x:v>
      </x:c>
      <x:c r="M2555" t="s">
        <x:v>81</x:v>
      </x:c>
      <x:c r="N2555" s="8">
        <x:v>36</x:v>
      </x:c>
      <x:c r="O2555" s="8">
        <x:v>1</x:v>
      </x:c>
      <x:c r="P2555">
        <x:v>0</x:v>
      </x:c>
      <x:c r="Q2555" s="6">
        <x:v>21.394</x:v>
      </x:c>
      <x:c r="R2555" s="8">
        <x:v>115415.683872671</x:v>
      </x:c>
      <x:c r="S2555" s="12">
        <x:v>281035.921476485</x:v>
      </x:c>
      <x:c r="T2555" s="12">
        <x:v>60.7217402270804</x:v>
      </x:c>
      <x:c r="U2555" s="12">
        <x:v>36</x:v>
      </x:c>
      <x:c r="V2555" s="12">
        <x:f>NA()</x:f>
      </x:c>
    </x:row>
    <x:row r="2556">
      <x:c r="A2556">
        <x:v>2077611</x:v>
      </x:c>
      <x:c r="B2556" s="1">
        <x:v>43313.7652030093</x:v>
      </x:c>
      <x:c r="C2556" s="6">
        <x:v>46.6612846433333</x:v>
      </x:c>
      <x:c r="D2556" s="14" t="s">
        <x:v>77</x:v>
      </x:c>
      <x:c r="E2556" s="15">
        <x:v>43278.4138806366</x:v>
      </x:c>
      <x:c r="F2556" t="s">
        <x:v>82</x:v>
      </x:c>
      <x:c r="G2556" s="6">
        <x:v>190.078299703886</x:v>
      </x:c>
      <x:c r="H2556" t="s">
        <x:v>83</x:v>
      </x:c>
      <x:c r="I2556" s="6">
        <x:v>27.1842589570897</x:v>
      </x:c>
      <x:c r="J2556" t="s">
        <x:v>78</x:v>
      </x:c>
      <x:c r="K2556" s="6">
        <x:v>1025</x:v>
      </x:c>
      <x:c r="L2556" t="s">
        <x:v>79</x:v>
      </x:c>
      <x:c r="M2556" t="s">
        <x:v>81</x:v>
      </x:c>
      <x:c r="N2556" s="8">
        <x:v>36</x:v>
      </x:c>
      <x:c r="O2556" s="8">
        <x:v>1</x:v>
      </x:c>
      <x:c r="P2556">
        <x:v>0</x:v>
      </x:c>
      <x:c r="Q2556" s="6">
        <x:v>21.393</x:v>
      </x:c>
      <x:c r="R2556" s="8">
        <x:v>115406.931832805</x:v>
      </x:c>
      <x:c r="S2556" s="12">
        <x:v>281039.392893655</x:v>
      </x:c>
      <x:c r="T2556" s="12">
        <x:v>60.7217402270804</x:v>
      </x:c>
      <x:c r="U2556" s="12">
        <x:v>36</x:v>
      </x:c>
      <x:c r="V2556" s="12">
        <x:f>NA()</x:f>
      </x:c>
    </x:row>
    <x:row r="2557">
      <x:c r="A2557">
        <x:v>2077620</x:v>
      </x:c>
      <x:c r="B2557" s="1">
        <x:v>43313.7652146991</x:v>
      </x:c>
      <x:c r="C2557" s="6">
        <x:v>46.6781187483333</x:v>
      </x:c>
      <x:c r="D2557" s="14" t="s">
        <x:v>77</x:v>
      </x:c>
      <x:c r="E2557" s="15">
        <x:v>43278.4138806366</x:v>
      </x:c>
      <x:c r="F2557" t="s">
        <x:v>82</x:v>
      </x:c>
      <x:c r="G2557" s="6">
        <x:v>190.145452345985</x:v>
      </x:c>
      <x:c r="H2557" t="s">
        <x:v>83</x:v>
      </x:c>
      <x:c r="I2557" s="6">
        <x:v>27.1842589570897</x:v>
      </x:c>
      <x:c r="J2557" t="s">
        <x:v>78</x:v>
      </x:c>
      <x:c r="K2557" s="6">
        <x:v>1025</x:v>
      </x:c>
      <x:c r="L2557" t="s">
        <x:v>79</x:v>
      </x:c>
      <x:c r="M2557" t="s">
        <x:v>81</x:v>
      </x:c>
      <x:c r="N2557" s="8">
        <x:v>36</x:v>
      </x:c>
      <x:c r="O2557" s="8">
        <x:v>1</x:v>
      </x:c>
      <x:c r="P2557">
        <x:v>0</x:v>
      </x:c>
      <x:c r="Q2557" s="6">
        <x:v>21.389</x:v>
      </x:c>
      <x:c r="R2557" s="8">
        <x:v>115407.78986674</x:v>
      </x:c>
      <x:c r="S2557" s="12">
        <x:v>281037.487170439</x:v>
      </x:c>
      <x:c r="T2557" s="12">
        <x:v>60.7217402270804</x:v>
      </x:c>
      <x:c r="U2557" s="12">
        <x:v>36</x:v>
      </x:c>
      <x:c r="V2557" s="12">
        <x:f>NA()</x:f>
      </x:c>
    </x:row>
    <x:row r="2558">
      <x:c r="A2558">
        <x:v>2077628</x:v>
      </x:c>
      <x:c r="B2558" s="1">
        <x:v>43313.7652258449</x:v>
      </x:c>
      <x:c r="C2558" s="6">
        <x:v>46.69413408</x:v>
      </x:c>
      <x:c r="D2558" s="14" t="s">
        <x:v>77</x:v>
      </x:c>
      <x:c r="E2558" s="15">
        <x:v>43278.4138806366</x:v>
      </x:c>
      <x:c r="F2558" t="s">
        <x:v>82</x:v>
      </x:c>
      <x:c r="G2558" s="6">
        <x:v>190.144217773409</x:v>
      </x:c>
      <x:c r="H2558" t="s">
        <x:v>83</x:v>
      </x:c>
      <x:c r="I2558" s="6">
        <x:v>27.1904244159068</x:v>
      </x:c>
      <x:c r="J2558" t="s">
        <x:v>78</x:v>
      </x:c>
      <x:c r="K2558" s="6">
        <x:v>1025</x:v>
      </x:c>
      <x:c r="L2558" t="s">
        <x:v>79</x:v>
      </x:c>
      <x:c r="M2558" t="s">
        <x:v>81</x:v>
      </x:c>
      <x:c r="N2558" s="8">
        <x:v>36</x:v>
      </x:c>
      <x:c r="O2558" s="8">
        <x:v>1</x:v>
      </x:c>
      <x:c r="P2558">
        <x:v>0</x:v>
      </x:c>
      <x:c r="Q2558" s="6">
        <x:v>21.387</x:v>
      </x:c>
      <x:c r="R2558" s="8">
        <x:v>115403.101601478</x:v>
      </x:c>
      <x:c r="S2558" s="12">
        <x:v>281031.550737873</x:v>
      </x:c>
      <x:c r="T2558" s="12">
        <x:v>60.7217402270804</x:v>
      </x:c>
      <x:c r="U2558" s="12">
        <x:v>36</x:v>
      </x:c>
      <x:c r="V2558" s="12">
        <x:f>NA()</x:f>
      </x:c>
    </x:row>
    <x:row r="2559">
      <x:c r="A2559">
        <x:v>2077638</x:v>
      </x:c>
      <x:c r="B2559" s="1">
        <x:v>43313.7652375</x:v>
      </x:c>
      <x:c r="C2559" s="6">
        <x:v>46.7109437616667</x:v>
      </x:c>
      <x:c r="D2559" s="14" t="s">
        <x:v>77</x:v>
      </x:c>
      <x:c r="E2559" s="15">
        <x:v>43278.4138806366</x:v>
      </x:c>
      <x:c r="F2559" t="s">
        <x:v>82</x:v>
      </x:c>
      <x:c r="G2559" s="6">
        <x:v>190.092610659362</x:v>
      </x:c>
      <x:c r="H2559" t="s">
        <x:v>83</x:v>
      </x:c>
      <x:c r="I2559" s="6">
        <x:v>27.1965898860476</x:v>
      </x:c>
      <x:c r="J2559" t="s">
        <x:v>78</x:v>
      </x:c>
      <x:c r="K2559" s="6">
        <x:v>1025</x:v>
      </x:c>
      <x:c r="L2559" t="s">
        <x:v>79</x:v>
      </x:c>
      <x:c r="M2559" t="s">
        <x:v>81</x:v>
      </x:c>
      <x:c r="N2559" s="8">
        <x:v>36</x:v>
      </x:c>
      <x:c r="O2559" s="8">
        <x:v>1</x:v>
      </x:c>
      <x:c r="P2559">
        <x:v>0</x:v>
      </x:c>
      <x:c r="Q2559" s="6">
        <x:v>21.388</x:v>
      </x:c>
      <x:c r="R2559" s="8">
        <x:v>115405.017123723</x:v>
      </x:c>
      <x:c r="S2559" s="12">
        <x:v>281033.051702306</x:v>
      </x:c>
      <x:c r="T2559" s="12">
        <x:v>60.7217402270804</x:v>
      </x:c>
      <x:c r="U2559" s="12">
        <x:v>36</x:v>
      </x:c>
      <x:c r="V2559" s="12">
        <x:f>NA()</x:f>
      </x:c>
    </x:row>
    <x:row r="2560">
      <x:c r="A2560">
        <x:v>2077647</x:v>
      </x:c>
      <x:c r="B2560" s="1">
        <x:v>43313.7652492245</x:v>
      </x:c>
      <x:c r="C2560" s="6">
        <x:v>46.7278111583333</x:v>
      </x:c>
      <x:c r="D2560" s="14" t="s">
        <x:v>77</x:v>
      </x:c>
      <x:c r="E2560" s="15">
        <x:v>43278.4138806366</x:v>
      </x:c>
      <x:c r="F2560" t="s">
        <x:v>82</x:v>
      </x:c>
      <x:c r="G2560" s="6">
        <x:v>190.128661413493</x:v>
      </x:c>
      <x:c r="H2560" t="s">
        <x:v>83</x:v>
      </x:c>
      <x:c r="I2560" s="6">
        <x:v>27.1842589570897</x:v>
      </x:c>
      <x:c r="J2560" t="s">
        <x:v>78</x:v>
      </x:c>
      <x:c r="K2560" s="6">
        <x:v>1025</x:v>
      </x:c>
      <x:c r="L2560" t="s">
        <x:v>79</x:v>
      </x:c>
      <x:c r="M2560" t="s">
        <x:v>81</x:v>
      </x:c>
      <x:c r="N2560" s="8">
        <x:v>36</x:v>
      </x:c>
      <x:c r="O2560" s="8">
        <x:v>1</x:v>
      </x:c>
      <x:c r="P2560">
        <x:v>0</x:v>
      </x:c>
      <x:c r="Q2560" s="6">
        <x:v>21.39</x:v>
      </x:c>
      <x:c r="R2560" s="8">
        <x:v>115402.875055257</x:v>
      </x:c>
      <x:c r="S2560" s="12">
        <x:v>281036.12755412</x:v>
      </x:c>
      <x:c r="T2560" s="12">
        <x:v>60.7217402270804</x:v>
      </x:c>
      <x:c r="U2560" s="12">
        <x:v>36</x:v>
      </x:c>
      <x:c r="V2560" s="12">
        <x:f>NA()</x:f>
      </x:c>
    </x:row>
    <x:row r="2561">
      <x:c r="A2561">
        <x:v>2077655</x:v>
      </x:c>
      <x:c r="B2561" s="1">
        <x:v>43313.7652609606</x:v>
      </x:c>
      <x:c r="C2561" s="6">
        <x:v>46.7447274816667</x:v>
      </x:c>
      <x:c r="D2561" s="14" t="s">
        <x:v>77</x:v>
      </x:c>
      <x:c r="E2561" s="15">
        <x:v>43278.4138806366</x:v>
      </x:c>
      <x:c r="F2561" t="s">
        <x:v>82</x:v>
      </x:c>
      <x:c r="G2561" s="6">
        <x:v>190.042256149983</x:v>
      </x:c>
      <x:c r="H2561" t="s">
        <x:v>83</x:v>
      </x:c>
      <x:c r="I2561" s="6">
        <x:v>27.1965898860476</x:v>
      </x:c>
      <x:c r="J2561" t="s">
        <x:v>78</x:v>
      </x:c>
      <x:c r="K2561" s="6">
        <x:v>1025</x:v>
      </x:c>
      <x:c r="L2561" t="s">
        <x:v>79</x:v>
      </x:c>
      <x:c r="M2561" t="s">
        <x:v>81</x:v>
      </x:c>
      <x:c r="N2561" s="8">
        <x:v>36</x:v>
      </x:c>
      <x:c r="O2561" s="8">
        <x:v>1</x:v>
      </x:c>
      <x:c r="P2561">
        <x:v>0</x:v>
      </x:c>
      <x:c r="Q2561" s="6">
        <x:v>21.391</x:v>
      </x:c>
      <x:c r="R2561" s="8">
        <x:v>115404.9341071</x:v>
      </x:c>
      <x:c r="S2561" s="12">
        <x:v>281040.00712168</x:v>
      </x:c>
      <x:c r="T2561" s="12">
        <x:v>60.7217402270804</x:v>
      </x:c>
      <x:c r="U2561" s="12">
        <x:v>36</x:v>
      </x:c>
      <x:c r="V2561" s="12">
        <x:f>NA()</x:f>
      </x:c>
    </x:row>
    <x:row r="2562">
      <x:c r="A2562">
        <x:v>2077663</x:v>
      </x:c>
      <x:c r="B2562" s="1">
        <x:v>43313.7652721065</x:v>
      </x:c>
      <x:c r="C2562" s="6">
        <x:v>46.760755475</x:v>
      </x:c>
      <x:c r="D2562" s="14" t="s">
        <x:v>77</x:v>
      </x:c>
      <x:c r="E2562" s="15">
        <x:v>43278.4138806366</x:v>
      </x:c>
      <x:c r="F2562" t="s">
        <x:v>82</x:v>
      </x:c>
      <x:c r="G2562" s="6">
        <x:v>190.059039138856</x:v>
      </x:c>
      <x:c r="H2562" t="s">
        <x:v>83</x:v>
      </x:c>
      <x:c r="I2562" s="6">
        <x:v>27.1965898860476</x:v>
      </x:c>
      <x:c r="J2562" t="s">
        <x:v>78</x:v>
      </x:c>
      <x:c r="K2562" s="6">
        <x:v>1025</x:v>
      </x:c>
      <x:c r="L2562" t="s">
        <x:v>79</x:v>
      </x:c>
      <x:c r="M2562" t="s">
        <x:v>81</x:v>
      </x:c>
      <x:c r="N2562" s="8">
        <x:v>36</x:v>
      </x:c>
      <x:c r="O2562" s="8">
        <x:v>1</x:v>
      </x:c>
      <x:c r="P2562">
        <x:v>0</x:v>
      </x:c>
      <x:c r="Q2562" s="6">
        <x:v>21.39</x:v>
      </x:c>
      <x:c r="R2562" s="8">
        <x:v>115405.701008772</x:v>
      </x:c>
      <x:c r="S2562" s="12">
        <x:v>281039.159891777</x:v>
      </x:c>
      <x:c r="T2562" s="12">
        <x:v>60.7217402270804</x:v>
      </x:c>
      <x:c r="U2562" s="12">
        <x:v>36</x:v>
      </x:c>
      <x:c r="V2562" s="12">
        <x:f>NA()</x:f>
      </x:c>
    </x:row>
    <x:row r="2563">
      <x:c r="A2563">
        <x:v>2077673</x:v>
      </x:c>
      <x:c r="B2563" s="1">
        <x:v>43313.765283831</x:v>
      </x:c>
      <x:c r="C2563" s="6">
        <x:v>46.777649615</x:v>
      </x:c>
      <x:c r="D2563" s="14" t="s">
        <x:v>77</x:v>
      </x:c>
      <x:c r="E2563" s="15">
        <x:v>43278.4138806366</x:v>
      </x:c>
      <x:c r="F2563" t="s">
        <x:v>82</x:v>
      </x:c>
      <x:c r="G2563" s="6">
        <x:v>190.092610659362</x:v>
      </x:c>
      <x:c r="H2563" t="s">
        <x:v>83</x:v>
      </x:c>
      <x:c r="I2563" s="6">
        <x:v>27.1965898860476</x:v>
      </x:c>
      <x:c r="J2563" t="s">
        <x:v>78</x:v>
      </x:c>
      <x:c r="K2563" s="6">
        <x:v>1025</x:v>
      </x:c>
      <x:c r="L2563" t="s">
        <x:v>79</x:v>
      </x:c>
      <x:c r="M2563" t="s">
        <x:v>81</x:v>
      </x:c>
      <x:c r="N2563" s="8">
        <x:v>36</x:v>
      </x:c>
      <x:c r="O2563" s="8">
        <x:v>1</x:v>
      </x:c>
      <x:c r="P2563">
        <x:v>0</x:v>
      </x:c>
      <x:c r="Q2563" s="6">
        <x:v>21.388</x:v>
      </x:c>
      <x:c r="R2563" s="8">
        <x:v>115404.745291693</x:v>
      </x:c>
      <x:c r="S2563" s="12">
        <x:v>281037.986558356</x:v>
      </x:c>
      <x:c r="T2563" s="12">
        <x:v>60.7217402270804</x:v>
      </x:c>
      <x:c r="U2563" s="12">
        <x:v>36</x:v>
      </x:c>
      <x:c r="V2563" s="12">
        <x:f>NA()</x:f>
      </x:c>
    </x:row>
    <x:row r="2564">
      <x:c r="A2564">
        <x:v>2077682</x:v>
      </x:c>
      <x:c r="B2564" s="1">
        <x:v>43313.7652955208</x:v>
      </x:c>
      <x:c r="C2564" s="6">
        <x:v>46.7944991383333</x:v>
      </x:c>
      <x:c r="D2564" s="14" t="s">
        <x:v>77</x:v>
      </x:c>
      <x:c r="E2564" s="15">
        <x:v>43278.4138806366</x:v>
      </x:c>
      <x:c r="F2564" t="s">
        <x:v>82</x:v>
      </x:c>
      <x:c r="G2564" s="6">
        <x:v>190.077062539513</x:v>
      </x:c>
      <x:c r="H2564" t="s">
        <x:v>83</x:v>
      </x:c>
      <x:c r="I2564" s="6">
        <x:v>27.1904244159068</x:v>
      </x:c>
      <x:c r="J2564" t="s">
        <x:v>78</x:v>
      </x:c>
      <x:c r="K2564" s="6">
        <x:v>1025</x:v>
      </x:c>
      <x:c r="L2564" t="s">
        <x:v>79</x:v>
      </x:c>
      <x:c r="M2564" t="s">
        <x:v>81</x:v>
      </x:c>
      <x:c r="N2564" s="8">
        <x:v>36</x:v>
      </x:c>
      <x:c r="O2564" s="8">
        <x:v>1</x:v>
      </x:c>
      <x:c r="P2564">
        <x:v>0</x:v>
      </x:c>
      <x:c r="Q2564" s="6">
        <x:v>21.391</x:v>
      </x:c>
      <x:c r="R2564" s="8">
        <x:v>115412.226649548</x:v>
      </x:c>
      <x:c r="S2564" s="12">
        <x:v>281041.134970684</x:v>
      </x:c>
      <x:c r="T2564" s="12">
        <x:v>60.7217402270804</x:v>
      </x:c>
      <x:c r="U2564" s="12">
        <x:v>36</x:v>
      </x:c>
      <x:c r="V2564" s="12">
        <x:f>NA()</x:f>
      </x:c>
    </x:row>
    <x:row r="2565">
      <x:c r="A2565">
        <x:v>2077692</x:v>
      </x:c>
      <x:c r="B2565" s="1">
        <x:v>43313.7653072569</x:v>
      </x:c>
      <x:c r="C2565" s="6">
        <x:v>46.811347945</x:v>
      </x:c>
      <x:c r="D2565" s="14" t="s">
        <x:v>77</x:v>
      </x:c>
      <x:c r="E2565" s="15">
        <x:v>43278.4138806366</x:v>
      </x:c>
      <x:c r="F2565" t="s">
        <x:v>82</x:v>
      </x:c>
      <x:c r="G2565" s="6">
        <x:v>190.128661413493</x:v>
      </x:c>
      <x:c r="H2565" t="s">
        <x:v>83</x:v>
      </x:c>
      <x:c r="I2565" s="6">
        <x:v>27.1842589570897</x:v>
      </x:c>
      <x:c r="J2565" t="s">
        <x:v>78</x:v>
      </x:c>
      <x:c r="K2565" s="6">
        <x:v>1025</x:v>
      </x:c>
      <x:c r="L2565" t="s">
        <x:v>79</x:v>
      </x:c>
      <x:c r="M2565" t="s">
        <x:v>81</x:v>
      </x:c>
      <x:c r="N2565" s="8">
        <x:v>36</x:v>
      </x:c>
      <x:c r="O2565" s="8">
        <x:v>1</x:v>
      </x:c>
      <x:c r="P2565">
        <x:v>0</x:v>
      </x:c>
      <x:c r="Q2565" s="6">
        <x:v>21.39</x:v>
      </x:c>
      <x:c r="R2565" s="8">
        <x:v>115421.267384259</x:v>
      </x:c>
      <x:c r="S2565" s="12">
        <x:v>281046.63459248</x:v>
      </x:c>
      <x:c r="T2565" s="12">
        <x:v>60.7217402270804</x:v>
      </x:c>
      <x:c r="U2565" s="12">
        <x:v>36</x:v>
      </x:c>
      <x:c r="V2565" s="12">
        <x:f>NA()</x:f>
      </x:c>
    </x:row>
    <x:row r="2566">
      <x:c r="A2566">
        <x:v>2077700</x:v>
      </x:c>
      <x:c r="B2566" s="1">
        <x:v>43313.7653184028</x:v>
      </x:c>
      <x:c r="C2566" s="6">
        <x:v>46.8274078066667</x:v>
      </x:c>
      <x:c r="D2566" s="14" t="s">
        <x:v>77</x:v>
      </x:c>
      <x:c r="E2566" s="15">
        <x:v>43278.4138806366</x:v>
      </x:c>
      <x:c r="F2566" t="s">
        <x:v>82</x:v>
      </x:c>
      <x:c r="G2566" s="6">
        <x:v>190.145452345985</x:v>
      </x:c>
      <x:c r="H2566" t="s">
        <x:v>83</x:v>
      </x:c>
      <x:c r="I2566" s="6">
        <x:v>27.1842589570897</x:v>
      </x:c>
      <x:c r="J2566" t="s">
        <x:v>78</x:v>
      </x:c>
      <x:c r="K2566" s="6">
        <x:v>1025</x:v>
      </x:c>
      <x:c r="L2566" t="s">
        <x:v>79</x:v>
      </x:c>
      <x:c r="M2566" t="s">
        <x:v>81</x:v>
      </x:c>
      <x:c r="N2566" s="8">
        <x:v>36</x:v>
      </x:c>
      <x:c r="O2566" s="8">
        <x:v>1</x:v>
      </x:c>
      <x:c r="P2566">
        <x:v>0</x:v>
      </x:c>
      <x:c r="Q2566" s="6">
        <x:v>21.389</x:v>
      </x:c>
      <x:c r="R2566" s="8">
        <x:v>115414.633615072</x:v>
      </x:c>
      <x:c r="S2566" s="12">
        <x:v>281032.793713725</x:v>
      </x:c>
      <x:c r="T2566" s="12">
        <x:v>60.7217402270804</x:v>
      </x:c>
      <x:c r="U2566" s="12">
        <x:v>36</x:v>
      </x:c>
      <x:c r="V2566" s="12">
        <x:f>NA()</x:f>
      </x:c>
    </x:row>
    <x:row r="2567">
      <x:c r="A2567">
        <x:v>2077709</x:v>
      </x:c>
      <x:c r="B2567" s="1">
        <x:v>43313.7653300926</x:v>
      </x:c>
      <x:c r="C2567" s="6">
        <x:v>46.8442696066667</x:v>
      </x:c>
      <x:c r="D2567" s="14" t="s">
        <x:v>77</x:v>
      </x:c>
      <x:c r="E2567" s="15">
        <x:v>43278.4138806366</x:v>
      </x:c>
      <x:c r="F2567" t="s">
        <x:v>82</x:v>
      </x:c>
      <x:c r="G2567" s="6">
        <x:v>190.093848575968</x:v>
      </x:c>
      <x:c r="H2567" t="s">
        <x:v>83</x:v>
      </x:c>
      <x:c r="I2567" s="6">
        <x:v>27.1904244159068</x:v>
      </x:c>
      <x:c r="J2567" t="s">
        <x:v>78</x:v>
      </x:c>
      <x:c r="K2567" s="6">
        <x:v>1025</x:v>
      </x:c>
      <x:c r="L2567" t="s">
        <x:v>79</x:v>
      </x:c>
      <x:c r="M2567" t="s">
        <x:v>81</x:v>
      </x:c>
      <x:c r="N2567" s="8">
        <x:v>36</x:v>
      </x:c>
      <x:c r="O2567" s="8">
        <x:v>1</x:v>
      </x:c>
      <x:c r="P2567">
        <x:v>0</x:v>
      </x:c>
      <x:c r="Q2567" s="6">
        <x:v>21.39</x:v>
      </x:c>
      <x:c r="R2567" s="8">
        <x:v>115424.870207212</x:v>
      </x:c>
      <x:c r="S2567" s="12">
        <x:v>281026.156630912</x:v>
      </x:c>
      <x:c r="T2567" s="12">
        <x:v>60.7217402270804</x:v>
      </x:c>
      <x:c r="U2567" s="12">
        <x:v>36</x:v>
      </x:c>
      <x:c r="V2567" s="12">
        <x:f>NA()</x:f>
      </x:c>
    </x:row>
    <x:row r="2568">
      <x:c r="A2568">
        <x:v>2077719</x:v>
      </x:c>
      <x:c r="B2568" s="1">
        <x:v>43313.7653418634</x:v>
      </x:c>
      <x:c r="C2568" s="6">
        <x:v>46.861202595</x:v>
      </x:c>
      <x:c r="D2568" s="14" t="s">
        <x:v>77</x:v>
      </x:c>
      <x:c r="E2568" s="15">
        <x:v>43278.4138806366</x:v>
      </x:c>
      <x:c r="F2568" t="s">
        <x:v>82</x:v>
      </x:c>
      <x:c r="G2568" s="6">
        <x:v>189.976385109701</x:v>
      </x:c>
      <x:c r="H2568" t="s">
        <x:v>83</x:v>
      </x:c>
      <x:c r="I2568" s="6">
        <x:v>27.1904244159068</x:v>
      </x:c>
      <x:c r="J2568" t="s">
        <x:v>78</x:v>
      </x:c>
      <x:c r="K2568" s="6">
        <x:v>1025</x:v>
      </x:c>
      <x:c r="L2568" t="s">
        <x:v>79</x:v>
      </x:c>
      <x:c r="M2568" t="s">
        <x:v>81</x:v>
      </x:c>
      <x:c r="N2568" s="8">
        <x:v>36</x:v>
      </x:c>
      <x:c r="O2568" s="8">
        <x:v>1</x:v>
      </x:c>
      <x:c r="P2568">
        <x:v>0</x:v>
      </x:c>
      <x:c r="Q2568" s="6">
        <x:v>21.397</x:v>
      </x:c>
      <x:c r="R2568" s="8">
        <x:v>115425.177376477</x:v>
      </x:c>
      <x:c r="S2568" s="12">
        <x:v>281040.646471142</x:v>
      </x:c>
      <x:c r="T2568" s="12">
        <x:v>60.7217402270804</x:v>
      </x:c>
      <x:c r="U2568" s="12">
        <x:v>36</x:v>
      </x:c>
      <x:c r="V2568" s="12">
        <x:f>NA()</x:f>
      </x:c>
    </x:row>
    <x:row r="2569">
      <x:c r="A2569">
        <x:v>2077727</x:v>
      </x:c>
      <x:c r="B2569" s="1">
        <x:v>43313.7653535532</x:v>
      </x:c>
      <x:c r="C2569" s="6">
        <x:v>46.878041935</x:v>
      </x:c>
      <x:c r="D2569" s="14" t="s">
        <x:v>77</x:v>
      </x:c>
      <x:c r="E2569" s="15">
        <x:v>43278.4138806366</x:v>
      </x:c>
      <x:c r="F2569" t="s">
        <x:v>82</x:v>
      </x:c>
      <x:c r="G2569" s="6">
        <x:v>190.078299703886</x:v>
      </x:c>
      <x:c r="H2569" t="s">
        <x:v>83</x:v>
      </x:c>
      <x:c r="I2569" s="6">
        <x:v>27.1842589570897</x:v>
      </x:c>
      <x:c r="J2569" t="s">
        <x:v>78</x:v>
      </x:c>
      <x:c r="K2569" s="6">
        <x:v>1025</x:v>
      </x:c>
      <x:c r="L2569" t="s">
        <x:v>79</x:v>
      </x:c>
      <x:c r="M2569" t="s">
        <x:v>81</x:v>
      </x:c>
      <x:c r="N2569" s="8">
        <x:v>36</x:v>
      </x:c>
      <x:c r="O2569" s="8">
        <x:v>1</x:v>
      </x:c>
      <x:c r="P2569">
        <x:v>0</x:v>
      </x:c>
      <x:c r="Q2569" s="6">
        <x:v>21.393</x:v>
      </x:c>
      <x:c r="R2569" s="8">
        <x:v>115425.446380783</x:v>
      </x:c>
      <x:c r="S2569" s="12">
        <x:v>281034.199432882</x:v>
      </x:c>
      <x:c r="T2569" s="12">
        <x:v>60.7217402270804</x:v>
      </x:c>
      <x:c r="U2569" s="12">
        <x:v>36</x:v>
      </x:c>
      <x:c r="V2569" s="12">
        <x:f>NA()</x:f>
      </x:c>
    </x:row>
    <x:row r="2570">
      <x:c r="A2570">
        <x:v>2077734</x:v>
      </x:c>
      <x:c r="B2570" s="1">
        <x:v>43313.7653646644</x:v>
      </x:c>
      <x:c r="C2570" s="6">
        <x:v>46.8940577333333</x:v>
      </x:c>
      <x:c r="D2570" s="14" t="s">
        <x:v>77</x:v>
      </x:c>
      <x:c r="E2570" s="15">
        <x:v>43278.4138806366</x:v>
      </x:c>
      <x:c r="F2570" t="s">
        <x:v>82</x:v>
      </x:c>
      <x:c r="G2570" s="6">
        <x:v>190.128661413493</x:v>
      </x:c>
      <x:c r="H2570" t="s">
        <x:v>83</x:v>
      </x:c>
      <x:c r="I2570" s="6">
        <x:v>27.1842589570897</x:v>
      </x:c>
      <x:c r="J2570" t="s">
        <x:v>78</x:v>
      </x:c>
      <x:c r="K2570" s="6">
        <x:v>1025</x:v>
      </x:c>
      <x:c r="L2570" t="s">
        <x:v>79</x:v>
      </x:c>
      <x:c r="M2570" t="s">
        <x:v>81</x:v>
      </x:c>
      <x:c r="N2570" s="8">
        <x:v>36</x:v>
      </x:c>
      <x:c r="O2570" s="8">
        <x:v>1</x:v>
      </x:c>
      <x:c r="P2570">
        <x:v>0</x:v>
      </x:c>
      <x:c r="Q2570" s="6">
        <x:v>21.39</x:v>
      </x:c>
      <x:c r="R2570" s="8">
        <x:v>115421.162606073</x:v>
      </x:c>
      <x:c r="S2570" s="12">
        <x:v>281021.265083266</x:v>
      </x:c>
      <x:c r="T2570" s="12">
        <x:v>60.7217402270804</x:v>
      </x:c>
      <x:c r="U2570" s="12">
        <x:v>36</x:v>
      </x:c>
      <x:c r="V2570" s="12">
        <x:f>NA()</x:f>
      </x:c>
    </x:row>
    <x:row r="2571">
      <x:c r="A2571">
        <x:v>2077744</x:v>
      </x:c>
      <x:c r="B2571" s="1">
        <x:v>43313.7653763889</x:v>
      </x:c>
      <x:c r="C2571" s="6">
        <x:v>46.9109337066667</x:v>
      </x:c>
      <x:c r="D2571" s="14" t="s">
        <x:v>77</x:v>
      </x:c>
      <x:c r="E2571" s="15">
        <x:v>43278.4138806366</x:v>
      </x:c>
      <x:c r="F2571" t="s">
        <x:v>82</x:v>
      </x:c>
      <x:c r="G2571" s="6">
        <x:v>190.061516162384</x:v>
      </x:c>
      <x:c r="H2571" t="s">
        <x:v>83</x:v>
      </x:c>
      <x:c r="I2571" s="6">
        <x:v>27.1842589570897</x:v>
      </x:c>
      <x:c r="J2571" t="s">
        <x:v>78</x:v>
      </x:c>
      <x:c r="K2571" s="6">
        <x:v>1025</x:v>
      </x:c>
      <x:c r="L2571" t="s">
        <x:v>79</x:v>
      </x:c>
      <x:c r="M2571" t="s">
        <x:v>81</x:v>
      </x:c>
      <x:c r="N2571" s="8">
        <x:v>36</x:v>
      </x:c>
      <x:c r="O2571" s="8">
        <x:v>1</x:v>
      </x:c>
      <x:c r="P2571">
        <x:v>0</x:v>
      </x:c>
      <x:c r="Q2571" s="6">
        <x:v>21.394</x:v>
      </x:c>
      <x:c r="R2571" s="8">
        <x:v>115422.656308713</x:v>
      </x:c>
      <x:c r="S2571" s="12">
        <x:v>281042.456150956</x:v>
      </x:c>
      <x:c r="T2571" s="12">
        <x:v>60.7217402270804</x:v>
      </x:c>
      <x:c r="U2571" s="12">
        <x:v>36</x:v>
      </x:c>
      <x:c r="V2571" s="12">
        <x:f>NA()</x:f>
      </x:c>
    </x:row>
    <x:row r="2572">
      <x:c r="A2572">
        <x:v>2077752</x:v>
      </x:c>
      <x:c r="B2572" s="1">
        <x:v>43313.7653880787</x:v>
      </x:c>
      <x:c r="C2572" s="6">
        <x:v>46.9277827316667</x:v>
      </x:c>
      <x:c r="D2572" s="14" t="s">
        <x:v>77</x:v>
      </x:c>
      <x:c r="E2572" s="15">
        <x:v>43278.4138806366</x:v>
      </x:c>
      <x:c r="F2572" t="s">
        <x:v>82</x:v>
      </x:c>
      <x:c r="G2572" s="6">
        <x:v>190.009936866449</x:v>
      </x:c>
      <x:c r="H2572" t="s">
        <x:v>83</x:v>
      </x:c>
      <x:c r="I2572" s="6">
        <x:v>27.1904244159068</x:v>
      </x:c>
      <x:c r="J2572" t="s">
        <x:v>78</x:v>
      </x:c>
      <x:c r="K2572" s="6">
        <x:v>1025</x:v>
      </x:c>
      <x:c r="L2572" t="s">
        <x:v>79</x:v>
      </x:c>
      <x:c r="M2572" t="s">
        <x:v>81</x:v>
      </x:c>
      <x:c r="N2572" s="8">
        <x:v>36</x:v>
      </x:c>
      <x:c r="O2572" s="8">
        <x:v>1</x:v>
      </x:c>
      <x:c r="P2572">
        <x:v>0</x:v>
      </x:c>
      <x:c r="Q2572" s="6">
        <x:v>21.395</x:v>
      </x:c>
      <x:c r="R2572" s="8">
        <x:v>115424.856579041</x:v>
      </x:c>
      <x:c r="S2572" s="12">
        <x:v>281029.878161873</x:v>
      </x:c>
      <x:c r="T2572" s="12">
        <x:v>60.7217402270804</x:v>
      </x:c>
      <x:c r="U2572" s="12">
        <x:v>36</x:v>
      </x:c>
      <x:c r="V2572" s="12">
        <x:f>NA()</x:f>
      </x:c>
    </x:row>
    <x:row r="2573">
      <x:c r="A2573">
        <x:v>2077764</x:v>
      </x:c>
      <x:c r="B2573" s="1">
        <x:v>43313.7653997685</x:v>
      </x:c>
      <x:c r="C2573" s="6">
        <x:v>46.9446077183333</x:v>
      </x:c>
      <x:c r="D2573" s="14" t="s">
        <x:v>77</x:v>
      </x:c>
      <x:c r="E2573" s="15">
        <x:v>43278.4138806366</x:v>
      </x:c>
      <x:c r="F2573" t="s">
        <x:v>82</x:v>
      </x:c>
      <x:c r="G2573" s="6">
        <x:v>190.044734467939</x:v>
      </x:c>
      <x:c r="H2573" t="s">
        <x:v>83</x:v>
      </x:c>
      <x:c r="I2573" s="6">
        <x:v>27.1842589570897</x:v>
      </x:c>
      <x:c r="J2573" t="s">
        <x:v>78</x:v>
      </x:c>
      <x:c r="K2573" s="6">
        <x:v>1025</x:v>
      </x:c>
      <x:c r="L2573" t="s">
        <x:v>79</x:v>
      </x:c>
      <x:c r="M2573" t="s">
        <x:v>81</x:v>
      </x:c>
      <x:c r="N2573" s="8">
        <x:v>36</x:v>
      </x:c>
      <x:c r="O2573" s="8">
        <x:v>1</x:v>
      </x:c>
      <x:c r="P2573">
        <x:v>0</x:v>
      </x:c>
      <x:c r="Q2573" s="6">
        <x:v>21.395</x:v>
      </x:c>
      <x:c r="R2573" s="8">
        <x:v>115426.717533745</x:v>
      </x:c>
      <x:c r="S2573" s="12">
        <x:v>281039.278072282</x:v>
      </x:c>
      <x:c r="T2573" s="12">
        <x:v>60.7217402270804</x:v>
      </x:c>
      <x:c r="U2573" s="12">
        <x:v>36</x:v>
      </x:c>
      <x:c r="V2573" s="12">
        <x:f>NA()</x:f>
      </x:c>
    </x:row>
    <x:row r="2574">
      <x:c r="A2574">
        <x:v>2077772</x:v>
      </x:c>
      <x:c r="B2574" s="1">
        <x:v>43313.7654109143</x:v>
      </x:c>
      <x:c r="C2574" s="6">
        <x:v>46.9606278466667</x:v>
      </x:c>
      <x:c r="D2574" s="14" t="s">
        <x:v>77</x:v>
      </x:c>
      <x:c r="E2574" s="15">
        <x:v>43278.4138806366</x:v>
      </x:c>
      <x:c r="F2574" t="s">
        <x:v>82</x:v>
      </x:c>
      <x:c r="G2574" s="6">
        <x:v>190.061516162384</x:v>
      </x:c>
      <x:c r="H2574" t="s">
        <x:v>83</x:v>
      </x:c>
      <x:c r="I2574" s="6">
        <x:v>27.1842589570897</x:v>
      </x:c>
      <x:c r="J2574" t="s">
        <x:v>78</x:v>
      </x:c>
      <x:c r="K2574" s="6">
        <x:v>1025</x:v>
      </x:c>
      <x:c r="L2574" t="s">
        <x:v>79</x:v>
      </x:c>
      <x:c r="M2574" t="s">
        <x:v>81</x:v>
      </x:c>
      <x:c r="N2574" s="8">
        <x:v>36</x:v>
      </x:c>
      <x:c r="O2574" s="8">
        <x:v>1</x:v>
      </x:c>
      <x:c r="P2574">
        <x:v>0</x:v>
      </x:c>
      <x:c r="Q2574" s="6">
        <x:v>21.394</x:v>
      </x:c>
      <x:c r="R2574" s="8">
        <x:v>115429.223718987</x:v>
      </x:c>
      <x:c r="S2574" s="12">
        <x:v>281032.508632625</x:v>
      </x:c>
      <x:c r="T2574" s="12">
        <x:v>60.7217402270804</x:v>
      </x:c>
      <x:c r="U2574" s="12">
        <x:v>36</x:v>
      </x:c>
      <x:c r="V2574" s="12">
        <x:f>NA()</x:f>
      </x:c>
    </x:row>
    <x:row r="2575">
      <x:c r="A2575">
        <x:v>2077779</x:v>
      </x:c>
      <x:c r="B2575" s="1">
        <x:v>43313.7654226042</x:v>
      </x:c>
      <x:c r="C2575" s="6">
        <x:v>46.9774644816667</x:v>
      </x:c>
      <x:c r="D2575" s="14" t="s">
        <x:v>77</x:v>
      </x:c>
      <x:c r="E2575" s="15">
        <x:v>43278.4138806366</x:v>
      </x:c>
      <x:c r="F2575" t="s">
        <x:v>82</x:v>
      </x:c>
      <x:c r="G2575" s="6">
        <x:v>190.008695713616</x:v>
      </x:c>
      <x:c r="H2575" t="s">
        <x:v>83</x:v>
      </x:c>
      <x:c r="I2575" s="6">
        <x:v>27.1965898860476</x:v>
      </x:c>
      <x:c r="J2575" t="s">
        <x:v>78</x:v>
      </x:c>
      <x:c r="K2575" s="6">
        <x:v>1025</x:v>
      </x:c>
      <x:c r="L2575" t="s">
        <x:v>79</x:v>
      </x:c>
      <x:c r="M2575" t="s">
        <x:v>81</x:v>
      </x:c>
      <x:c r="N2575" s="8">
        <x:v>36</x:v>
      </x:c>
      <x:c r="O2575" s="8">
        <x:v>1</x:v>
      </x:c>
      <x:c r="P2575">
        <x:v>0</x:v>
      </x:c>
      <x:c r="Q2575" s="6">
        <x:v>21.393</x:v>
      </x:c>
      <x:c r="R2575" s="8">
        <x:v>115427.862061453</x:v>
      </x:c>
      <x:c r="S2575" s="12">
        <x:v>281038.966492272</x:v>
      </x:c>
      <x:c r="T2575" s="12">
        <x:v>60.7217402270804</x:v>
      </x:c>
      <x:c r="U2575" s="12">
        <x:v>36</x:v>
      </x:c>
      <x:c r="V2575" s="12">
        <x:f>NA()</x:f>
      </x:c>
    </x:row>
    <x:row r="2576">
      <x:c r="A2576">
        <x:v>2077789</x:v>
      </x:c>
      <x:c r="B2576" s="1">
        <x:v>43313.765434294</x:v>
      </x:c>
      <x:c r="C2576" s="6">
        <x:v>46.994312645</x:v>
      </x:c>
      <x:c r="D2576" s="14" t="s">
        <x:v>77</x:v>
      </x:c>
      <x:c r="E2576" s="15">
        <x:v>43278.4138806366</x:v>
      </x:c>
      <x:c r="F2576" t="s">
        <x:v>82</x:v>
      </x:c>
      <x:c r="G2576" s="6">
        <x:v>189.97514266391</x:v>
      </x:c>
      <x:c r="H2576" t="s">
        <x:v>83</x:v>
      </x:c>
      <x:c r="I2576" s="6">
        <x:v>27.1965898860476</x:v>
      </x:c>
      <x:c r="J2576" t="s">
        <x:v>78</x:v>
      </x:c>
      <x:c r="K2576" s="6">
        <x:v>1025</x:v>
      </x:c>
      <x:c r="L2576" t="s">
        <x:v>79</x:v>
      </x:c>
      <x:c r="M2576" t="s">
        <x:v>81</x:v>
      </x:c>
      <x:c r="N2576" s="8">
        <x:v>36</x:v>
      </x:c>
      <x:c r="O2576" s="8">
        <x:v>1</x:v>
      </x:c>
      <x:c r="P2576">
        <x:v>0</x:v>
      </x:c>
      <x:c r="Q2576" s="6">
        <x:v>21.395</x:v>
      </x:c>
      <x:c r="R2576" s="8">
        <x:v>115428.493538344</x:v>
      </x:c>
      <x:c r="S2576" s="12">
        <x:v>281040.413612244</x:v>
      </x:c>
      <x:c r="T2576" s="12">
        <x:v>60.7217402270804</x:v>
      </x:c>
      <x:c r="U2576" s="12">
        <x:v>36</x:v>
      </x:c>
      <x:c r="V2576" s="12">
        <x:f>NA()</x:f>
      </x:c>
    </x:row>
    <x:row r="2577">
      <x:c r="A2577">
        <x:v>2077793</x:v>
      </x:c>
      <x:c r="B2577" s="1">
        <x:v>43313.7654459491</x:v>
      </x:c>
      <x:c r="C2577" s="6">
        <x:v>47.0111220566667</x:v>
      </x:c>
      <x:c r="D2577" s="14" t="s">
        <x:v>77</x:v>
      </x:c>
      <x:c r="E2577" s="15">
        <x:v>43278.4138806366</x:v>
      </x:c>
      <x:c r="F2577" t="s">
        <x:v>82</x:v>
      </x:c>
      <x:c r="G2577" s="6">
        <x:v>190.026715514354</x:v>
      </x:c>
      <x:c r="H2577" t="s">
        <x:v>83</x:v>
      </x:c>
      <x:c r="I2577" s="6">
        <x:v>27.1904244159068</x:v>
      </x:c>
      <x:c r="J2577" t="s">
        <x:v>78</x:v>
      </x:c>
      <x:c r="K2577" s="6">
        <x:v>1025</x:v>
      </x:c>
      <x:c r="L2577" t="s">
        <x:v>79</x:v>
      </x:c>
      <x:c r="M2577" t="s">
        <x:v>81</x:v>
      </x:c>
      <x:c r="N2577" s="8">
        <x:v>36</x:v>
      </x:c>
      <x:c r="O2577" s="8">
        <x:v>1</x:v>
      </x:c>
      <x:c r="P2577">
        <x:v>0</x:v>
      </x:c>
      <x:c r="Q2577" s="6">
        <x:v>21.394</x:v>
      </x:c>
      <x:c r="R2577" s="8">
        <x:v>115424.423434672</x:v>
      </x:c>
      <x:c r="S2577" s="12">
        <x:v>281032.824307919</x:v>
      </x:c>
      <x:c r="T2577" s="12">
        <x:v>60.7217402270804</x:v>
      </x:c>
      <x:c r="U2577" s="12">
        <x:v>36</x:v>
      </x:c>
      <x:c r="V2577" s="12">
        <x:f>NA()</x:f>
      </x:c>
    </x:row>
    <x:row r="2578">
      <x:c r="A2578">
        <x:v>2077803</x:v>
      </x:c>
      <x:c r="B2578" s="1">
        <x:v>43313.7654576736</x:v>
      </x:c>
      <x:c r="C2578" s="6">
        <x:v>47.02795623</x:v>
      </x:c>
      <x:c r="D2578" s="14" t="s">
        <x:v>77</x:v>
      </x:c>
      <x:c r="E2578" s="15">
        <x:v>43278.4138806366</x:v>
      </x:c>
      <x:c r="F2578" t="s">
        <x:v>82</x:v>
      </x:c>
      <x:c r="G2578" s="6">
        <x:v>190.009936866449</x:v>
      </x:c>
      <x:c r="H2578" t="s">
        <x:v>83</x:v>
      </x:c>
      <x:c r="I2578" s="6">
        <x:v>27.1904244159068</x:v>
      </x:c>
      <x:c r="J2578" t="s">
        <x:v>78</x:v>
      </x:c>
      <x:c r="K2578" s="6">
        <x:v>1025</x:v>
      </x:c>
      <x:c r="L2578" t="s">
        <x:v>79</x:v>
      </x:c>
      <x:c r="M2578" t="s">
        <x:v>81</x:v>
      </x:c>
      <x:c r="N2578" s="8">
        <x:v>36</x:v>
      </x:c>
      <x:c r="O2578" s="8">
        <x:v>1</x:v>
      </x:c>
      <x:c r="P2578">
        <x:v>0</x:v>
      </x:c>
      <x:c r="Q2578" s="6">
        <x:v>21.395</x:v>
      </x:c>
      <x:c r="R2578" s="8">
        <x:v>115425.348588242</x:v>
      </x:c>
      <x:c r="S2578" s="12">
        <x:v>281027.674772515</x:v>
      </x:c>
      <x:c r="T2578" s="12">
        <x:v>60.7217402270804</x:v>
      </x:c>
      <x:c r="U2578" s="12">
        <x:v>36</x:v>
      </x:c>
      <x:c r="V2578" s="12">
        <x:f>NA()</x:f>
      </x:c>
    </x:row>
    <x:row r="2579">
      <x:c r="A2579">
        <x:v>2077814</x:v>
      </x:c>
      <x:c r="B2579" s="1">
        <x:v>43313.7654693287</x:v>
      </x:c>
      <x:c r="C2579" s="6">
        <x:v>47.0447603816667</x:v>
      </x:c>
      <x:c r="D2579" s="14" t="s">
        <x:v>77</x:v>
      </x:c>
      <x:c r="E2579" s="15">
        <x:v>43278.4138806366</x:v>
      </x:c>
      <x:c r="F2579" t="s">
        <x:v>82</x:v>
      </x:c>
      <x:c r="G2579" s="6">
        <x:v>190.026715514354</x:v>
      </x:c>
      <x:c r="H2579" t="s">
        <x:v>83</x:v>
      </x:c>
      <x:c r="I2579" s="6">
        <x:v>27.1904244159068</x:v>
      </x:c>
      <x:c r="J2579" t="s">
        <x:v>78</x:v>
      </x:c>
      <x:c r="K2579" s="6">
        <x:v>1025</x:v>
      </x:c>
      <x:c r="L2579" t="s">
        <x:v>79</x:v>
      </x:c>
      <x:c r="M2579" t="s">
        <x:v>81</x:v>
      </x:c>
      <x:c r="N2579" s="8">
        <x:v>36</x:v>
      </x:c>
      <x:c r="O2579" s="8">
        <x:v>1</x:v>
      </x:c>
      <x:c r="P2579">
        <x:v>0</x:v>
      </x:c>
      <x:c r="Q2579" s="6">
        <x:v>21.394</x:v>
      </x:c>
      <x:c r="R2579" s="8">
        <x:v>115429.166755734</x:v>
      </x:c>
      <x:c r="S2579" s="12">
        <x:v>281035.188584397</x:v>
      </x:c>
      <x:c r="T2579" s="12">
        <x:v>60.7217402270804</x:v>
      </x:c>
      <x:c r="U2579" s="12">
        <x:v>36</x:v>
      </x:c>
      <x:c r="V2579" s="12">
        <x:f>NA()</x:f>
      </x:c>
    </x:row>
    <x:row r="2580">
      <x:c r="A2580">
        <x:v>2077820</x:v>
      </x:c>
      <x:c r="B2580" s="1">
        <x:v>43313.7654804745</x:v>
      </x:c>
      <x:c r="C2580" s="6">
        <x:v>47.0608009866667</x:v>
      </x:c>
      <x:c r="D2580" s="14" t="s">
        <x:v>77</x:v>
      </x:c>
      <x:c r="E2580" s="15">
        <x:v>43278.4138806366</x:v>
      </x:c>
      <x:c r="F2580" t="s">
        <x:v>82</x:v>
      </x:c>
      <x:c r="G2580" s="6">
        <x:v>190.113106801854</x:v>
      </x:c>
      <x:c r="H2580" t="s">
        <x:v>83</x:v>
      </x:c>
      <x:c r="I2580" s="6">
        <x:v>27.1780935095981</x:v>
      </x:c>
      <x:c r="J2580" t="s">
        <x:v>78</x:v>
      </x:c>
      <x:c r="K2580" s="6">
        <x:v>1025</x:v>
      </x:c>
      <x:c r="L2580" t="s">
        <x:v>79</x:v>
      </x:c>
      <x:c r="M2580" t="s">
        <x:v>81</x:v>
      </x:c>
      <x:c r="N2580" s="8">
        <x:v>36</x:v>
      </x:c>
      <x:c r="O2580" s="8">
        <x:v>1</x:v>
      </x:c>
      <x:c r="P2580">
        <x:v>0</x:v>
      </x:c>
      <x:c r="Q2580" s="6">
        <x:v>21.393</x:v>
      </x:c>
      <x:c r="R2580" s="8">
        <x:v>115429.613357266</x:v>
      </x:c>
      <x:c r="S2580" s="12">
        <x:v>281038.971836146</x:v>
      </x:c>
      <x:c r="T2580" s="12">
        <x:v>60.7217402270804</x:v>
      </x:c>
      <x:c r="U2580" s="12">
        <x:v>36</x:v>
      </x:c>
      <x:c r="V2580" s="12">
        <x:f>NA()</x:f>
      </x:c>
    </x:row>
    <x:row r="2581">
      <x:c r="A2581">
        <x:v>2077828</x:v>
      </x:c>
      <x:c r="B2581" s="1">
        <x:v>43313.7654921296</x:v>
      </x:c>
      <x:c r="C2581" s="6">
        <x:v>47.0776014166667</x:v>
      </x:c>
      <x:c r="D2581" s="14" t="s">
        <x:v>77</x:v>
      </x:c>
      <x:c r="E2581" s="15">
        <x:v>43278.4138806366</x:v>
      </x:c>
      <x:c r="F2581" t="s">
        <x:v>82</x:v>
      </x:c>
      <x:c r="G2581" s="6">
        <x:v>190.043496008983</x:v>
      </x:c>
      <x:c r="H2581" t="s">
        <x:v>83</x:v>
      </x:c>
      <x:c r="I2581" s="6">
        <x:v>27.1904244159068</x:v>
      </x:c>
      <x:c r="J2581" t="s">
        <x:v>78</x:v>
      </x:c>
      <x:c r="K2581" s="6">
        <x:v>1025</x:v>
      </x:c>
      <x:c r="L2581" t="s">
        <x:v>79</x:v>
      </x:c>
      <x:c r="M2581" t="s">
        <x:v>81</x:v>
      </x:c>
      <x:c r="N2581" s="8">
        <x:v>36</x:v>
      </x:c>
      <x:c r="O2581" s="8">
        <x:v>1</x:v>
      </x:c>
      <x:c r="P2581">
        <x:v>0</x:v>
      </x:c>
      <x:c r="Q2581" s="6">
        <x:v>21.393</x:v>
      </x:c>
      <x:c r="R2581" s="8">
        <x:v>115433.029626654</x:v>
      </x:c>
      <x:c r="S2581" s="12">
        <x:v>281027.769040236</x:v>
      </x:c>
      <x:c r="T2581" s="12">
        <x:v>60.7217402270804</x:v>
      </x:c>
      <x:c r="U2581" s="12">
        <x:v>36</x:v>
      </x:c>
      <x:c r="V2581" s="12">
        <x:f>NA()</x:f>
      </x:c>
    </x:row>
    <x:row r="2582">
      <x:c r="A2582">
        <x:v>2077839</x:v>
      </x:c>
      <x:c r="B2582" s="1">
        <x:v>43313.7655038542</x:v>
      </x:c>
      <x:c r="C2582" s="6">
        <x:v>47.0944715383333</x:v>
      </x:c>
      <x:c r="D2582" s="14" t="s">
        <x:v>77</x:v>
      </x:c>
      <x:c r="E2582" s="15">
        <x:v>43278.4138806366</x:v>
      </x:c>
      <x:c r="F2582" t="s">
        <x:v>82</x:v>
      </x:c>
      <x:c r="G2582" s="6">
        <x:v>189.97514266391</x:v>
      </x:c>
      <x:c r="H2582" t="s">
        <x:v>83</x:v>
      </x:c>
      <x:c r="I2582" s="6">
        <x:v>27.1965898860476</x:v>
      </x:c>
      <x:c r="J2582" t="s">
        <x:v>78</x:v>
      </x:c>
      <x:c r="K2582" s="6">
        <x:v>1025</x:v>
      </x:c>
      <x:c r="L2582" t="s">
        <x:v>79</x:v>
      </x:c>
      <x:c r="M2582" t="s">
        <x:v>81</x:v>
      </x:c>
      <x:c r="N2582" s="8">
        <x:v>36</x:v>
      </x:c>
      <x:c r="O2582" s="8">
        <x:v>1</x:v>
      </x:c>
      <x:c r="P2582">
        <x:v>0</x:v>
      </x:c>
      <x:c r="Q2582" s="6">
        <x:v>21.395</x:v>
      </x:c>
      <x:c r="R2582" s="8">
        <x:v>115437.864497883</x:v>
      </x:c>
      <x:c r="S2582" s="12">
        <x:v>281040.400812439</x:v>
      </x:c>
      <x:c r="T2582" s="12">
        <x:v>60.7217402270804</x:v>
      </x:c>
      <x:c r="U2582" s="12">
        <x:v>36</x:v>
      </x:c>
      <x:c r="V2582" s="12">
        <x:f>NA()</x:f>
      </x:c>
    </x:row>
    <x:row r="2583">
      <x:c r="A2583">
        <x:v>2077849</x:v>
      </x:c>
      <x:c r="B2583" s="1">
        <x:v>43313.765515544</x:v>
      </x:c>
      <x:c r="C2583" s="6">
        <x:v>47.1113230866667</x:v>
      </x:c>
      <x:c r="D2583" s="14" t="s">
        <x:v>77</x:v>
      </x:c>
      <x:c r="E2583" s="15">
        <x:v>43278.4138806366</x:v>
      </x:c>
      <x:c r="F2583" t="s">
        <x:v>82</x:v>
      </x:c>
      <x:c r="G2583" s="6">
        <x:v>190.061516162384</x:v>
      </x:c>
      <x:c r="H2583" t="s">
        <x:v>83</x:v>
      </x:c>
      <x:c r="I2583" s="6">
        <x:v>27.1842589570897</x:v>
      </x:c>
      <x:c r="J2583" t="s">
        <x:v>78</x:v>
      </x:c>
      <x:c r="K2583" s="6">
        <x:v>1025</x:v>
      </x:c>
      <x:c r="L2583" t="s">
        <x:v>79</x:v>
      </x:c>
      <x:c r="M2583" t="s">
        <x:v>81</x:v>
      </x:c>
      <x:c r="N2583" s="8">
        <x:v>36</x:v>
      </x:c>
      <x:c r="O2583" s="8">
        <x:v>1</x:v>
      </x:c>
      <x:c r="P2583">
        <x:v>0</x:v>
      </x:c>
      <x:c r="Q2583" s="6">
        <x:v>21.394</x:v>
      </x:c>
      <x:c r="R2583" s="8">
        <x:v>115429.558838932</x:v>
      </x:c>
      <x:c r="S2583" s="12">
        <x:v>281044.763033988</x:v>
      </x:c>
      <x:c r="T2583" s="12">
        <x:v>60.7217402270804</x:v>
      </x:c>
      <x:c r="U2583" s="12">
        <x:v>36</x:v>
      </x:c>
      <x:c r="V2583" s="12">
        <x:f>NA()</x:f>
      </x:c>
    </x:row>
    <x:row r="2584">
      <x:c r="A2584">
        <x:v>2077861</x:v>
      </x:c>
      <x:c r="B2584" s="1">
        <x:v>43313.7655267361</x:v>
      </x:c>
      <x:c r="C2584" s="6">
        <x:v>47.12741595</x:v>
      </x:c>
      <x:c r="D2584" s="14" t="s">
        <x:v>77</x:v>
      </x:c>
      <x:c r="E2584" s="15">
        <x:v>43278.4138806366</x:v>
      </x:c>
      <x:c r="F2584" t="s">
        <x:v>82</x:v>
      </x:c>
      <x:c r="G2584" s="6">
        <x:v>190.044734467939</x:v>
      </x:c>
      <x:c r="H2584" t="s">
        <x:v>83</x:v>
      </x:c>
      <x:c r="I2584" s="6">
        <x:v>27.1842589570897</x:v>
      </x:c>
      <x:c r="J2584" t="s">
        <x:v>78</x:v>
      </x:c>
      <x:c r="K2584" s="6">
        <x:v>1025</x:v>
      </x:c>
      <x:c r="L2584" t="s">
        <x:v>79</x:v>
      </x:c>
      <x:c r="M2584" t="s">
        <x:v>81</x:v>
      </x:c>
      <x:c r="N2584" s="8">
        <x:v>36</x:v>
      </x:c>
      <x:c r="O2584" s="8">
        <x:v>1</x:v>
      </x:c>
      <x:c r="P2584">
        <x:v>0</x:v>
      </x:c>
      <x:c r="Q2584" s="6">
        <x:v>21.395</x:v>
      </x:c>
      <x:c r="R2584" s="8">
        <x:v>115424.220303903</x:v>
      </x:c>
      <x:c r="S2584" s="12">
        <x:v>281030.834031361</x:v>
      </x:c>
      <x:c r="T2584" s="12">
        <x:v>60.7217402270804</x:v>
      </x:c>
      <x:c r="U2584" s="12">
        <x:v>36</x:v>
      </x:c>
      <x:c r="V2584" s="12">
        <x:f>NA()</x:f>
      </x:c>
    </x:row>
    <x:row r="2585">
      <x:c r="A2585">
        <x:v>2077866</x:v>
      </x:c>
      <x:c r="B2585" s="1">
        <x:v>43313.7655384606</x:v>
      </x:c>
      <x:c r="C2585" s="6">
        <x:v>47.1443146966667</x:v>
      </x:c>
      <x:c r="D2585" s="14" t="s">
        <x:v>77</x:v>
      </x:c>
      <x:c r="E2585" s="15">
        <x:v>43278.4138806366</x:v>
      </x:c>
      <x:c r="F2585" t="s">
        <x:v>82</x:v>
      </x:c>
      <x:c r="G2585" s="6">
        <x:v>190.061516162384</x:v>
      </x:c>
      <x:c r="H2585" t="s">
        <x:v>83</x:v>
      </x:c>
      <x:c r="I2585" s="6">
        <x:v>27.1842589570897</x:v>
      </x:c>
      <x:c r="J2585" t="s">
        <x:v>78</x:v>
      </x:c>
      <x:c r="K2585" s="6">
        <x:v>1025</x:v>
      </x:c>
      <x:c r="L2585" t="s">
        <x:v>79</x:v>
      </x:c>
      <x:c r="M2585" t="s">
        <x:v>81</x:v>
      </x:c>
      <x:c r="N2585" s="8">
        <x:v>36</x:v>
      </x:c>
      <x:c r="O2585" s="8">
        <x:v>1</x:v>
      </x:c>
      <x:c r="P2585">
        <x:v>0</x:v>
      </x:c>
      <x:c r="Q2585" s="6">
        <x:v>21.394</x:v>
      </x:c>
      <x:c r="R2585" s="8">
        <x:v>115429.498445437</x:v>
      </x:c>
      <x:c r="S2585" s="12">
        <x:v>281033.089412567</x:v>
      </x:c>
      <x:c r="T2585" s="12">
        <x:v>60.7217402270804</x:v>
      </x:c>
      <x:c r="U2585" s="12">
        <x:v>36</x:v>
      </x:c>
      <x:c r="V2585" s="12">
        <x:f>NA()</x:f>
      </x:c>
    </x:row>
    <x:row r="2586">
      <x:c r="A2586">
        <x:v>2077874</x:v>
      </x:c>
      <x:c r="B2586" s="1">
        <x:v>43313.7655501505</x:v>
      </x:c>
      <x:c r="C2586" s="6">
        <x:v>47.1611687816667</x:v>
      </x:c>
      <x:c r="D2586" s="14" t="s">
        <x:v>77</x:v>
      </x:c>
      <x:c r="E2586" s="15">
        <x:v>43278.4138806366</x:v>
      </x:c>
      <x:c r="F2586" t="s">
        <x:v>82</x:v>
      </x:c>
      <x:c r="G2586" s="6">
        <x:v>190.026715514354</x:v>
      </x:c>
      <x:c r="H2586" t="s">
        <x:v>83</x:v>
      </x:c>
      <x:c r="I2586" s="6">
        <x:v>27.1904244159068</x:v>
      </x:c>
      <x:c r="J2586" t="s">
        <x:v>78</x:v>
      </x:c>
      <x:c r="K2586" s="6">
        <x:v>1025</x:v>
      </x:c>
      <x:c r="L2586" t="s">
        <x:v>79</x:v>
      </x:c>
      <x:c r="M2586" t="s">
        <x:v>81</x:v>
      </x:c>
      <x:c r="N2586" s="8">
        <x:v>36</x:v>
      </x:c>
      <x:c r="O2586" s="8">
        <x:v>1</x:v>
      </x:c>
      <x:c r="P2586">
        <x:v>0</x:v>
      </x:c>
      <x:c r="Q2586" s="6">
        <x:v>21.394</x:v>
      </x:c>
      <x:c r="R2586" s="8">
        <x:v>115418.221654664</x:v>
      </x:c>
      <x:c r="S2586" s="12">
        <x:v>281045.163282312</x:v>
      </x:c>
      <x:c r="T2586" s="12">
        <x:v>60.7217402270804</x:v>
      </x:c>
      <x:c r="U2586" s="12">
        <x:v>36</x:v>
      </x:c>
      <x:c r="V2586" s="12">
        <x:f>NA()</x:f>
      </x:c>
    </x:row>
    <x:row r="2587">
      <x:c r="A2587">
        <x:v>2077883</x:v>
      </x:c>
      <x:c r="B2587" s="1">
        <x:v>43313.7655613773</x:v>
      </x:c>
      <x:c r="C2587" s="6">
        <x:v>47.1773307416667</x:v>
      </x:c>
      <x:c r="D2587" s="14" t="s">
        <x:v>77</x:v>
      </x:c>
      <x:c r="E2587" s="15">
        <x:v>43278.4138806366</x:v>
      </x:c>
      <x:c r="F2587" t="s">
        <x:v>82</x:v>
      </x:c>
      <x:c r="G2587" s="6">
        <x:v>190.025475008329</x:v>
      </x:c>
      <x:c r="H2587" t="s">
        <x:v>83</x:v>
      </x:c>
      <x:c r="I2587" s="6">
        <x:v>27.1965898860476</x:v>
      </x:c>
      <x:c r="J2587" t="s">
        <x:v>78</x:v>
      </x:c>
      <x:c r="K2587" s="6">
        <x:v>1025</x:v>
      </x:c>
      <x:c r="L2587" t="s">
        <x:v>79</x:v>
      </x:c>
      <x:c r="M2587" t="s">
        <x:v>81</x:v>
      </x:c>
      <x:c r="N2587" s="8">
        <x:v>36</x:v>
      </x:c>
      <x:c r="O2587" s="8">
        <x:v>1</x:v>
      </x:c>
      <x:c r="P2587">
        <x:v>0</x:v>
      </x:c>
      <x:c r="Q2587" s="6">
        <x:v>21.392</x:v>
      </x:c>
      <x:c r="R2587" s="8">
        <x:v>115415.054435778</x:v>
      </x:c>
      <x:c r="S2587" s="12">
        <x:v>281034.929339643</x:v>
      </x:c>
      <x:c r="T2587" s="12">
        <x:v>60.7217402270804</x:v>
      </x:c>
      <x:c r="U2587" s="12">
        <x:v>36</x:v>
      </x:c>
      <x:c r="V2587" s="12">
        <x:f>NA()</x:f>
      </x:c>
    </x:row>
    <x:row r="2588">
      <x:c r="A2588">
        <x:v>2077898</x:v>
      </x:c>
      <x:c r="B2588" s="1">
        <x:v>43313.7655731482</x:v>
      </x:c>
      <x:c r="C2588" s="6">
        <x:v>47.1942611933333</x:v>
      </x:c>
      <x:c r="D2588" s="14" t="s">
        <x:v>77</x:v>
      </x:c>
      <x:c r="E2588" s="15">
        <x:v>43278.4138806366</x:v>
      </x:c>
      <x:c r="F2588" t="s">
        <x:v>82</x:v>
      </x:c>
      <x:c r="G2588" s="6">
        <x:v>190.078299703886</x:v>
      </x:c>
      <x:c r="H2588" t="s">
        <x:v>83</x:v>
      </x:c>
      <x:c r="I2588" s="6">
        <x:v>27.1842589570897</x:v>
      </x:c>
      <x:c r="J2588" t="s">
        <x:v>78</x:v>
      </x:c>
      <x:c r="K2588" s="6">
        <x:v>1025</x:v>
      </x:c>
      <x:c r="L2588" t="s">
        <x:v>79</x:v>
      </x:c>
      <x:c r="M2588" t="s">
        <x:v>81</x:v>
      </x:c>
      <x:c r="N2588" s="8">
        <x:v>36</x:v>
      </x:c>
      <x:c r="O2588" s="8">
        <x:v>1</x:v>
      </x:c>
      <x:c r="P2588">
        <x:v>0</x:v>
      </x:c>
      <x:c r="Q2588" s="6">
        <x:v>21.393</x:v>
      </x:c>
      <x:c r="R2588" s="8">
        <x:v>115413.935845407</x:v>
      </x:c>
      <x:c r="S2588" s="12">
        <x:v>281034.341502369</x:v>
      </x:c>
      <x:c r="T2588" s="12">
        <x:v>60.7217402270804</x:v>
      </x:c>
      <x:c r="U2588" s="12">
        <x:v>36</x:v>
      </x:c>
      <x:c r="V2588" s="12">
        <x:f>NA()</x:f>
      </x:c>
    </x:row>
    <x:row r="2589">
      <x:c r="A2589">
        <x:v>2077901</x:v>
      </x:c>
      <x:c r="B2589" s="1">
        <x:v>43313.7655848032</x:v>
      </x:c>
      <x:c r="C2589" s="6">
        <x:v>47.2110567533333</x:v>
      </x:c>
      <x:c r="D2589" s="14" t="s">
        <x:v>77</x:v>
      </x:c>
      <x:c r="E2589" s="15">
        <x:v>43278.4138806366</x:v>
      </x:c>
      <x:c r="F2589" t="s">
        <x:v>82</x:v>
      </x:c>
      <x:c r="G2589" s="6">
        <x:v>190.09508509272</x:v>
      </x:c>
      <x:c r="H2589" t="s">
        <x:v>83</x:v>
      </x:c>
      <x:c r="I2589" s="6">
        <x:v>27.1842589570897</x:v>
      </x:c>
      <x:c r="J2589" t="s">
        <x:v>78</x:v>
      </x:c>
      <x:c r="K2589" s="6">
        <x:v>1025</x:v>
      </x:c>
      <x:c r="L2589" t="s">
        <x:v>79</x:v>
      </x:c>
      <x:c r="M2589" t="s">
        <x:v>81</x:v>
      </x:c>
      <x:c r="N2589" s="8">
        <x:v>36</x:v>
      </x:c>
      <x:c r="O2589" s="8">
        <x:v>1</x:v>
      </x:c>
      <x:c r="P2589">
        <x:v>0</x:v>
      </x:c>
      <x:c r="Q2589" s="6">
        <x:v>21.392</x:v>
      </x:c>
      <x:c r="R2589" s="8">
        <x:v>115408.015256058</x:v>
      </x:c>
      <x:c r="S2589" s="12">
        <x:v>281032.550693035</x:v>
      </x:c>
      <x:c r="T2589" s="12">
        <x:v>60.7217402270804</x:v>
      </x:c>
      <x:c r="U2589" s="12">
        <x:v>36</x:v>
      </x:c>
      <x:c r="V2589" s="12">
        <x:f>NA()</x:f>
      </x:c>
    </x:row>
    <x:row r="2590">
      <x:c r="A2590">
        <x:v>2077917</x:v>
      </x:c>
      <x:c r="B2590" s="1">
        <x:v>43313.7655966435</x:v>
      </x:c>
      <x:c r="C2590" s="6">
        <x:v>47.2281150283333</x:v>
      </x:c>
      <x:c r="D2590" s="14" t="s">
        <x:v>77</x:v>
      </x:c>
      <x:c r="E2590" s="15">
        <x:v>43278.4138806366</x:v>
      </x:c>
      <x:c r="F2590" t="s">
        <x:v>82</x:v>
      </x:c>
      <x:c r="G2590" s="6">
        <x:v>190.146685522466</x:v>
      </x:c>
      <x:c r="H2590" t="s">
        <x:v>83</x:v>
      </x:c>
      <x:c r="I2590" s="6">
        <x:v>27.1780935095981</x:v>
      </x:c>
      <x:c r="J2590" t="s">
        <x:v>78</x:v>
      </x:c>
      <x:c r="K2590" s="6">
        <x:v>1025</x:v>
      </x:c>
      <x:c r="L2590" t="s">
        <x:v>79</x:v>
      </x:c>
      <x:c r="M2590" t="s">
        <x:v>81</x:v>
      </x:c>
      <x:c r="N2590" s="8">
        <x:v>36</x:v>
      </x:c>
      <x:c r="O2590" s="8">
        <x:v>1</x:v>
      </x:c>
      <x:c r="P2590">
        <x:v>0</x:v>
      </x:c>
      <x:c r="Q2590" s="6">
        <x:v>21.391</x:v>
      </x:c>
      <x:c r="R2590" s="8">
        <x:v>115417.327663612</x:v>
      </x:c>
      <x:c r="S2590" s="12">
        <x:v>281032.48284342</x:v>
      </x:c>
      <x:c r="T2590" s="12">
        <x:v>60.7217402270804</x:v>
      </x:c>
      <x:c r="U2590" s="12">
        <x:v>36</x:v>
      </x:c>
      <x:c r="V2590" s="12">
        <x:f>NA()</x:f>
      </x:c>
    </x:row>
    <x:row r="2591">
      <x:c r="A2591">
        <x:v>2077926</x:v>
      </x:c>
      <x:c r="B2591" s="1">
        <x:v>43313.7656082986</x:v>
      </x:c>
      <x:c r="C2591" s="6">
        <x:v>47.2448827233333</x:v>
      </x:c>
      <x:c r="D2591" s="14" t="s">
        <x:v>77</x:v>
      </x:c>
      <x:c r="E2591" s="15">
        <x:v>43278.4138806366</x:v>
      </x:c>
      <x:c r="F2591" t="s">
        <x:v>82</x:v>
      </x:c>
      <x:c r="G2591" s="6">
        <x:v>190.128661413493</x:v>
      </x:c>
      <x:c r="H2591" t="s">
        <x:v>83</x:v>
      </x:c>
      <x:c r="I2591" s="6">
        <x:v>27.1842589570897</x:v>
      </x:c>
      <x:c r="J2591" t="s">
        <x:v>78</x:v>
      </x:c>
      <x:c r="K2591" s="6">
        <x:v>1025</x:v>
      </x:c>
      <x:c r="L2591" t="s">
        <x:v>79</x:v>
      </x:c>
      <x:c r="M2591" t="s">
        <x:v>81</x:v>
      </x:c>
      <x:c r="N2591" s="8">
        <x:v>36</x:v>
      </x:c>
      <x:c r="O2591" s="8">
        <x:v>1</x:v>
      </x:c>
      <x:c r="P2591">
        <x:v>0</x:v>
      </x:c>
      <x:c r="Q2591" s="6">
        <x:v>21.39</x:v>
      </x:c>
      <x:c r="R2591" s="8">
        <x:v>115409.711857821</x:v>
      </x:c>
      <x:c r="S2591" s="12">
        <x:v>281049.220453038</x:v>
      </x:c>
      <x:c r="T2591" s="12">
        <x:v>60.7217402270804</x:v>
      </x:c>
      <x:c r="U2591" s="12">
        <x:v>36</x:v>
      </x:c>
      <x:c r="V2591" s="12">
        <x:f>NA()</x:f>
      </x:c>
    </x:row>
    <x:row r="2592">
      <x:c r="A2592">
        <x:v>2077929</x:v>
      </x:c>
      <x:c r="B2592" s="1">
        <x:v>43313.7656193287</x:v>
      </x:c>
      <x:c r="C2592" s="6">
        <x:v>47.2607469416667</x:v>
      </x:c>
      <x:c r="D2592" s="14" t="s">
        <x:v>77</x:v>
      </x:c>
      <x:c r="E2592" s="15">
        <x:v>43278.4138806366</x:v>
      </x:c>
      <x:c r="F2592" t="s">
        <x:v>82</x:v>
      </x:c>
      <x:c r="G2592" s="6">
        <x:v>190.061516162384</x:v>
      </x:c>
      <x:c r="H2592" t="s">
        <x:v>83</x:v>
      </x:c>
      <x:c r="I2592" s="6">
        <x:v>27.1842589570897</x:v>
      </x:c>
      <x:c r="J2592" t="s">
        <x:v>78</x:v>
      </x:c>
      <x:c r="K2592" s="6">
        <x:v>1025</x:v>
      </x:c>
      <x:c r="L2592" t="s">
        <x:v>79</x:v>
      </x:c>
      <x:c r="M2592" t="s">
        <x:v>81</x:v>
      </x:c>
      <x:c r="N2592" s="8">
        <x:v>36</x:v>
      </x:c>
      <x:c r="O2592" s="8">
        <x:v>1</x:v>
      </x:c>
      <x:c r="P2592">
        <x:v>0</x:v>
      </x:c>
      <x:c r="Q2592" s="6">
        <x:v>21.394</x:v>
      </x:c>
      <x:c r="R2592" s="8">
        <x:v>115405.431763776</x:v>
      </x:c>
      <x:c r="S2592" s="12">
        <x:v>281038.934869457</x:v>
      </x:c>
      <x:c r="T2592" s="12">
        <x:v>60.7217402270804</x:v>
      </x:c>
      <x:c r="U2592" s="12">
        <x:v>36</x:v>
      </x:c>
      <x:c r="V2592" s="12">
        <x:f>NA()</x:f>
      </x:c>
    </x:row>
    <x:row r="2593">
      <x:c r="A2593">
        <x:v>2077942</x:v>
      </x:c>
      <x:c r="B2593" s="1">
        <x:v>43313.7656310532</x:v>
      </x:c>
      <x:c r="C2593" s="6">
        <x:v>47.2776703833333</x:v>
      </x:c>
      <x:c r="D2593" s="14" t="s">
        <x:v>77</x:v>
      </x:c>
      <x:c r="E2593" s="15">
        <x:v>43278.4138806366</x:v>
      </x:c>
      <x:c r="F2593" t="s">
        <x:v>82</x:v>
      </x:c>
      <x:c r="G2593" s="6">
        <x:v>190.093848575968</x:v>
      </x:c>
      <x:c r="H2593" t="s">
        <x:v>83</x:v>
      </x:c>
      <x:c r="I2593" s="6">
        <x:v>27.1904244159068</x:v>
      </x:c>
      <x:c r="J2593" t="s">
        <x:v>78</x:v>
      </x:c>
      <x:c r="K2593" s="6">
        <x:v>1025</x:v>
      </x:c>
      <x:c r="L2593" t="s">
        <x:v>79</x:v>
      </x:c>
      <x:c r="M2593" t="s">
        <x:v>81</x:v>
      </x:c>
      <x:c r="N2593" s="8">
        <x:v>36</x:v>
      </x:c>
      <x:c r="O2593" s="8">
        <x:v>1</x:v>
      </x:c>
      <x:c r="P2593">
        <x:v>0</x:v>
      </x:c>
      <x:c r="Q2593" s="6">
        <x:v>21.39</x:v>
      </x:c>
      <x:c r="R2593" s="8">
        <x:v>115399.989616163</x:v>
      </x:c>
      <x:c r="S2593" s="12">
        <x:v>281031.401864742</x:v>
      </x:c>
      <x:c r="T2593" s="12">
        <x:v>60.7217402270804</x:v>
      </x:c>
      <x:c r="U2593" s="12">
        <x:v>36</x:v>
      </x:c>
      <x:c r="V2593" s="12">
        <x:f>NA()</x:f>
      </x:c>
    </x:row>
    <x:row r="2594">
      <x:c r="A2594">
        <x:v>2077946</x:v>
      </x:c>
      <x:c r="B2594" s="1">
        <x:v>43313.7656427431</x:v>
      </x:c>
      <x:c r="C2594" s="6">
        <x:v>47.2944983333333</x:v>
      </x:c>
      <x:c r="D2594" s="14" t="s">
        <x:v>77</x:v>
      </x:c>
      <x:c r="E2594" s="15">
        <x:v>43278.4138806366</x:v>
      </x:c>
      <x:c r="F2594" t="s">
        <x:v>82</x:v>
      </x:c>
      <x:c r="G2594" s="6">
        <x:v>190.09508509272</x:v>
      </x:c>
      <x:c r="H2594" t="s">
        <x:v>83</x:v>
      </x:c>
      <x:c r="I2594" s="6">
        <x:v>27.1842589570897</x:v>
      </x:c>
      <x:c r="J2594" t="s">
        <x:v>78</x:v>
      </x:c>
      <x:c r="K2594" s="6">
        <x:v>1025</x:v>
      </x:c>
      <x:c r="L2594" t="s">
        <x:v>79</x:v>
      </x:c>
      <x:c r="M2594" t="s">
        <x:v>81</x:v>
      </x:c>
      <x:c r="N2594" s="8">
        <x:v>36</x:v>
      </x:c>
      <x:c r="O2594" s="8">
        <x:v>1</x:v>
      </x:c>
      <x:c r="P2594">
        <x:v>0</x:v>
      </x:c>
      <x:c r="Q2594" s="6">
        <x:v>21.392</x:v>
      </x:c>
      <x:c r="R2594" s="8">
        <x:v>115402.187170935</x:v>
      </x:c>
      <x:c r="S2594" s="12">
        <x:v>281028.919438287</x:v>
      </x:c>
      <x:c r="T2594" s="12">
        <x:v>60.7217402270804</x:v>
      </x:c>
      <x:c r="U2594" s="12">
        <x:v>36</x:v>
      </x:c>
      <x:c r="V2594" s="12">
        <x:f>NA()</x:f>
      </x:c>
    </x:row>
    <x:row r="2595">
      <x:c r="A2595">
        <x:v>2077960</x:v>
      </x:c>
      <x:c r="B2595" s="1">
        <x:v>43313.7656543981</x:v>
      </x:c>
      <x:c r="C2595" s="6">
        <x:v>47.311284605</x:v>
      </x:c>
      <x:c r="D2595" s="14" t="s">
        <x:v>77</x:v>
      </x:c>
      <x:c r="E2595" s="15">
        <x:v>43278.4138806366</x:v>
      </x:c>
      <x:c r="F2595" t="s">
        <x:v>82</x:v>
      </x:c>
      <x:c r="G2595" s="6">
        <x:v>190.145452345985</x:v>
      </x:c>
      <x:c r="H2595" t="s">
        <x:v>83</x:v>
      </x:c>
      <x:c r="I2595" s="6">
        <x:v>27.1842589570897</x:v>
      </x:c>
      <x:c r="J2595" t="s">
        <x:v>78</x:v>
      </x:c>
      <x:c r="K2595" s="6">
        <x:v>1025</x:v>
      </x:c>
      <x:c r="L2595" t="s">
        <x:v>79</x:v>
      </x:c>
      <x:c r="M2595" t="s">
        <x:v>81</x:v>
      </x:c>
      <x:c r="N2595" s="8">
        <x:v>36</x:v>
      </x:c>
      <x:c r="O2595" s="8">
        <x:v>1</x:v>
      </x:c>
      <x:c r="P2595">
        <x:v>0</x:v>
      </x:c>
      <x:c r="Q2595" s="6">
        <x:v>21.389</x:v>
      </x:c>
      <x:c r="R2595" s="8">
        <x:v>115398.396679709</x:v>
      </x:c>
      <x:c r="S2595" s="12">
        <x:v>281046.65188681</x:v>
      </x:c>
      <x:c r="T2595" s="12">
        <x:v>60.7217402270804</x:v>
      </x:c>
      <x:c r="U2595" s="12">
        <x:v>36</x:v>
      </x:c>
      <x:c r="V2595" s="12">
        <x:f>NA()</x:f>
      </x:c>
    </x:row>
    <x:row r="2596">
      <x:c r="A2596">
        <x:v>2077964</x:v>
      </x:c>
      <x:c r="B2596" s="1">
        <x:v>43313.7656662037</x:v>
      </x:c>
      <x:c r="C2596" s="6">
        <x:v>47.3282823666667</x:v>
      </x:c>
      <x:c r="D2596" s="14" t="s">
        <x:v>77</x:v>
      </x:c>
      <x:c r="E2596" s="15">
        <x:v>43278.4138806366</x:v>
      </x:c>
      <x:c r="F2596" t="s">
        <x:v>82</x:v>
      </x:c>
      <x:c r="G2596" s="6">
        <x:v>190.093848575968</x:v>
      </x:c>
      <x:c r="H2596" t="s">
        <x:v>83</x:v>
      </x:c>
      <x:c r="I2596" s="6">
        <x:v>27.1904244159068</x:v>
      </x:c>
      <x:c r="J2596" t="s">
        <x:v>78</x:v>
      </x:c>
      <x:c r="K2596" s="6">
        <x:v>1025</x:v>
      </x:c>
      <x:c r="L2596" t="s">
        <x:v>79</x:v>
      </x:c>
      <x:c r="M2596" t="s">
        <x:v>81</x:v>
      </x:c>
      <x:c r="N2596" s="8">
        <x:v>36</x:v>
      </x:c>
      <x:c r="O2596" s="8">
        <x:v>1</x:v>
      </x:c>
      <x:c r="P2596">
        <x:v>0</x:v>
      </x:c>
      <x:c r="Q2596" s="6">
        <x:v>21.39</x:v>
      </x:c>
      <x:c r="R2596" s="8">
        <x:v>115408.203815599</x:v>
      </x:c>
      <x:c r="S2596" s="12">
        <x:v>281046.118978475</x:v>
      </x:c>
      <x:c r="T2596" s="12">
        <x:v>60.7217402270804</x:v>
      </x:c>
      <x:c r="U2596" s="12">
        <x:v>36</x:v>
      </x:c>
      <x:c r="V2596" s="12">
        <x:f>NA()</x:f>
      </x:c>
    </x:row>
    <x:row r="2597">
      <x:c r="A2597">
        <x:v>2077977</x:v>
      </x:c>
      <x:c r="B2597" s="1">
        <x:v>43313.7656773148</x:v>
      </x:c>
      <x:c r="C2597" s="6">
        <x:v>47.344263225</x:v>
      </x:c>
      <x:c r="D2597" s="14" t="s">
        <x:v>77</x:v>
      </x:c>
      <x:c r="E2597" s="15">
        <x:v>43278.4138806366</x:v>
      </x:c>
      <x:c r="F2597" t="s">
        <x:v>82</x:v>
      </x:c>
      <x:c r="G2597" s="6">
        <x:v>190.008695713616</x:v>
      </x:c>
      <x:c r="H2597" t="s">
        <x:v>83</x:v>
      </x:c>
      <x:c r="I2597" s="6">
        <x:v>27.1965898860476</x:v>
      </x:c>
      <x:c r="J2597" t="s">
        <x:v>78</x:v>
      </x:c>
      <x:c r="K2597" s="6">
        <x:v>1025</x:v>
      </x:c>
      <x:c r="L2597" t="s">
        <x:v>79</x:v>
      </x:c>
      <x:c r="M2597" t="s">
        <x:v>81</x:v>
      </x:c>
      <x:c r="N2597" s="8">
        <x:v>36</x:v>
      </x:c>
      <x:c r="O2597" s="8">
        <x:v>1</x:v>
      </x:c>
      <x:c r="P2597">
        <x:v>0</x:v>
      </x:c>
      <x:c r="Q2597" s="6">
        <x:v>21.393</x:v>
      </x:c>
      <x:c r="R2597" s="8">
        <x:v>115404.922172501</x:v>
      </x:c>
      <x:c r="S2597" s="12">
        <x:v>281046.530991202</x:v>
      </x:c>
      <x:c r="T2597" s="12">
        <x:v>60.7217402270804</x:v>
      </x:c>
      <x:c r="U2597" s="12">
        <x:v>36</x:v>
      </x:c>
      <x:c r="V2597" s="12">
        <x:f>NA()</x:f>
      </x:c>
    </x:row>
    <x:row r="2598">
      <x:c r="A2598">
        <x:v>2077989</x:v>
      </x:c>
      <x:c r="B2598" s="1">
        <x:v>43313.7656890046</x:v>
      </x:c>
      <x:c r="C2598" s="6">
        <x:v>47.3611204583333</x:v>
      </x:c>
      <x:c r="D2598" s="14" t="s">
        <x:v>77</x:v>
      </x:c>
      <x:c r="E2598" s="15">
        <x:v>43278.4138806366</x:v>
      </x:c>
      <x:c r="F2598" t="s">
        <x:v>82</x:v>
      </x:c>
      <x:c r="G2598" s="6">
        <x:v>190.077062539513</x:v>
      </x:c>
      <x:c r="H2598" t="s">
        <x:v>83</x:v>
      </x:c>
      <x:c r="I2598" s="6">
        <x:v>27.1904244159068</x:v>
      </x:c>
      <x:c r="J2598" t="s">
        <x:v>78</x:v>
      </x:c>
      <x:c r="K2598" s="6">
        <x:v>1025</x:v>
      </x:c>
      <x:c r="L2598" t="s">
        <x:v>79</x:v>
      </x:c>
      <x:c r="M2598" t="s">
        <x:v>81</x:v>
      </x:c>
      <x:c r="N2598" s="8">
        <x:v>36</x:v>
      </x:c>
      <x:c r="O2598" s="8">
        <x:v>1</x:v>
      </x:c>
      <x:c r="P2598">
        <x:v>0</x:v>
      </x:c>
      <x:c r="Q2598" s="6">
        <x:v>21.391</x:v>
      </x:c>
      <x:c r="R2598" s="8">
        <x:v>115406.434215488</x:v>
      </x:c>
      <x:c r="S2598" s="12">
        <x:v>281037.786371279</x:v>
      </x:c>
      <x:c r="T2598" s="12">
        <x:v>60.7217402270804</x:v>
      </x:c>
      <x:c r="U2598" s="12">
        <x:v>36</x:v>
      </x:c>
      <x:c r="V2598" s="12">
        <x:f>NA()</x:f>
      </x:c>
    </x:row>
    <x:row r="2599">
      <x:c r="A2599">
        <x:v>2077992</x:v>
      </x:c>
      <x:c r="B2599" s="1">
        <x:v>43313.7657007292</x:v>
      </x:c>
      <x:c r="C2599" s="6">
        <x:v>47.3779624866667</x:v>
      </x:c>
      <x:c r="D2599" s="14" t="s">
        <x:v>77</x:v>
      </x:c>
      <x:c r="E2599" s="15">
        <x:v>43278.4138806366</x:v>
      </x:c>
      <x:c r="F2599" t="s">
        <x:v>82</x:v>
      </x:c>
      <x:c r="G2599" s="6">
        <x:v>190.127426192639</x:v>
      </x:c>
      <x:c r="H2599" t="s">
        <x:v>83</x:v>
      </x:c>
      <x:c r="I2599" s="6">
        <x:v>27.1904244159068</x:v>
      </x:c>
      <x:c r="J2599" t="s">
        <x:v>78</x:v>
      </x:c>
      <x:c r="K2599" s="6">
        <x:v>1025</x:v>
      </x:c>
      <x:c r="L2599" t="s">
        <x:v>79</x:v>
      </x:c>
      <x:c r="M2599" t="s">
        <x:v>81</x:v>
      </x:c>
      <x:c r="N2599" s="8">
        <x:v>36</x:v>
      </x:c>
      <x:c r="O2599" s="8">
        <x:v>1</x:v>
      </x:c>
      <x:c r="P2599">
        <x:v>0</x:v>
      </x:c>
      <x:c r="Q2599" s="6">
        <x:v>21.388</x:v>
      </x:c>
      <x:c r="R2599" s="8">
        <x:v>115401.180311206</x:v>
      </x:c>
      <x:c r="S2599" s="12">
        <x:v>281044.556522176</x:v>
      </x:c>
      <x:c r="T2599" s="12">
        <x:v>60.7217402270804</x:v>
      </x:c>
      <x:c r="U2599" s="12">
        <x:v>36</x:v>
      </x:c>
      <x:c r="V2599" s="12">
        <x:f>NA()</x:f>
      </x:c>
    </x:row>
    <x:row r="2600">
      <x:c r="A2600">
        <x:v>2078000</x:v>
      </x:c>
      <x:c r="B2600" s="1">
        <x:v>43313.7657118403</x:v>
      </x:c>
      <x:c r="C2600" s="6">
        <x:v>47.3940054816667</x:v>
      </x:c>
      <x:c r="D2600" s="14" t="s">
        <x:v>77</x:v>
      </x:c>
      <x:c r="E2600" s="15">
        <x:v>43278.4138806366</x:v>
      </x:c>
      <x:c r="F2600" t="s">
        <x:v>82</x:v>
      </x:c>
      <x:c r="G2600" s="6">
        <x:v>190.09508509272</x:v>
      </x:c>
      <x:c r="H2600" t="s">
        <x:v>83</x:v>
      </x:c>
      <x:c r="I2600" s="6">
        <x:v>27.1842589570897</x:v>
      </x:c>
      <x:c r="J2600" t="s">
        <x:v>78</x:v>
      </x:c>
      <x:c r="K2600" s="6">
        <x:v>1025</x:v>
      </x:c>
      <x:c r="L2600" t="s">
        <x:v>79</x:v>
      </x:c>
      <x:c r="M2600" t="s">
        <x:v>81</x:v>
      </x:c>
      <x:c r="N2600" s="8">
        <x:v>36</x:v>
      </x:c>
      <x:c r="O2600" s="8">
        <x:v>1</x:v>
      </x:c>
      <x:c r="P2600">
        <x:v>0</x:v>
      </x:c>
      <x:c r="Q2600" s="6">
        <x:v>21.392</x:v>
      </x:c>
      <x:c r="R2600" s="8">
        <x:v>115404.16607345</x:v>
      </x:c>
      <x:c r="S2600" s="12">
        <x:v>281033.322687157</x:v>
      </x:c>
      <x:c r="T2600" s="12">
        <x:v>60.7217402270804</x:v>
      </x:c>
      <x:c r="U2600" s="12">
        <x:v>36</x:v>
      </x:c>
      <x:c r="V2600" s="12">
        <x:f>NA()</x:f>
      </x:c>
    </x:row>
    <x:row r="2601">
      <x:c r="A2601">
        <x:v>2078016</x:v>
      </x:c>
      <x:c r="B2601" s="1">
        <x:v>43313.7657235301</x:v>
      </x:c>
      <x:c r="C2601" s="6">
        <x:v>47.4108318033333</x:v>
      </x:c>
      <x:c r="D2601" s="14" t="s">
        <x:v>77</x:v>
      </x:c>
      <x:c r="E2601" s="15">
        <x:v>43278.4138806366</x:v>
      </x:c>
      <x:c r="F2601" t="s">
        <x:v>82</x:v>
      </x:c>
      <x:c r="G2601" s="6">
        <x:v>190.127426192639</x:v>
      </x:c>
      <x:c r="H2601" t="s">
        <x:v>83</x:v>
      </x:c>
      <x:c r="I2601" s="6">
        <x:v>27.1904244159068</x:v>
      </x:c>
      <x:c r="J2601" t="s">
        <x:v>78</x:v>
      </x:c>
      <x:c r="K2601" s="6">
        <x:v>1025</x:v>
      </x:c>
      <x:c r="L2601" t="s">
        <x:v>79</x:v>
      </x:c>
      <x:c r="M2601" t="s">
        <x:v>81</x:v>
      </x:c>
      <x:c r="N2601" s="8">
        <x:v>36</x:v>
      </x:c>
      <x:c r="O2601" s="8">
        <x:v>1</x:v>
      </x:c>
      <x:c r="P2601">
        <x:v>0</x:v>
      </x:c>
      <x:c r="Q2601" s="6">
        <x:v>21.388</x:v>
      </x:c>
      <x:c r="R2601" s="8">
        <x:v>115406.248189252</x:v>
      </x:c>
      <x:c r="S2601" s="12">
        <x:v>281039.85516196</x:v>
      </x:c>
      <x:c r="T2601" s="12">
        <x:v>60.7217402270804</x:v>
      </x:c>
      <x:c r="U2601" s="12">
        <x:v>36</x:v>
      </x:c>
      <x:c r="V2601" s="12">
        <x:f>NA()</x:f>
      </x:c>
    </x:row>
    <x:row r="2602">
      <x:c r="A2602">
        <x:v>2078021</x:v>
      </x:c>
      <x:c r="B2602" s="1">
        <x:v>43313.7657352662</x:v>
      </x:c>
      <x:c r="C2602" s="6">
        <x:v>47.427696995</x:v>
      </x:c>
      <x:c r="D2602" s="14" t="s">
        <x:v>77</x:v>
      </x:c>
      <x:c r="E2602" s="15">
        <x:v>43278.4138806366</x:v>
      </x:c>
      <x:c r="F2602" t="s">
        <x:v>82</x:v>
      </x:c>
      <x:c r="G2602" s="6">
        <x:v>190.06027835061</x:v>
      </x:c>
      <x:c r="H2602" t="s">
        <x:v>83</x:v>
      </x:c>
      <x:c r="I2602" s="6">
        <x:v>27.1904244159068</x:v>
      </x:c>
      <x:c r="J2602" t="s">
        <x:v>78</x:v>
      </x:c>
      <x:c r="K2602" s="6">
        <x:v>1025</x:v>
      </x:c>
      <x:c r="L2602" t="s">
        <x:v>79</x:v>
      </x:c>
      <x:c r="M2602" t="s">
        <x:v>81</x:v>
      </x:c>
      <x:c r="N2602" s="8">
        <x:v>36</x:v>
      </x:c>
      <x:c r="O2602" s="8">
        <x:v>1</x:v>
      </x:c>
      <x:c r="P2602">
        <x:v>0</x:v>
      </x:c>
      <x:c r="Q2602" s="6">
        <x:v>21.392</x:v>
      </x:c>
      <x:c r="R2602" s="8">
        <x:v>115414.392466139</x:v>
      </x:c>
      <x:c r="S2602" s="12">
        <x:v>281044.064054307</x:v>
      </x:c>
      <x:c r="T2602" s="12">
        <x:v>60.7217402270804</x:v>
      </x:c>
      <x:c r="U2602" s="12">
        <x:v>36</x:v>
      </x:c>
      <x:c r="V2602" s="12">
        <x:f>NA()</x:f>
      </x:c>
    </x:row>
    <x:row r="2603">
      <x:c r="A2603">
        <x:v>2078030</x:v>
      </x:c>
      <x:c r="B2603" s="1">
        <x:v>43313.765746956</x:v>
      </x:c>
      <x:c r="C2603" s="6">
        <x:v>47.4445328816667</x:v>
      </x:c>
      <x:c r="D2603" s="14" t="s">
        <x:v>77</x:v>
      </x:c>
      <x:c r="E2603" s="15">
        <x:v>43278.4138806366</x:v>
      </x:c>
      <x:c r="F2603" t="s">
        <x:v>82</x:v>
      </x:c>
      <x:c r="G2603" s="6">
        <x:v>190.128661413493</x:v>
      </x:c>
      <x:c r="H2603" t="s">
        <x:v>83</x:v>
      </x:c>
      <x:c r="I2603" s="6">
        <x:v>27.1842589570897</x:v>
      </x:c>
      <x:c r="J2603" t="s">
        <x:v>78</x:v>
      </x:c>
      <x:c r="K2603" s="6">
        <x:v>1025</x:v>
      </x:c>
      <x:c r="L2603" t="s">
        <x:v>79</x:v>
      </x:c>
      <x:c r="M2603" t="s">
        <x:v>81</x:v>
      </x:c>
      <x:c r="N2603" s="8">
        <x:v>36</x:v>
      </x:c>
      <x:c r="O2603" s="8">
        <x:v>1</x:v>
      </x:c>
      <x:c r="P2603">
        <x:v>0</x:v>
      </x:c>
      <x:c r="Q2603" s="6">
        <x:v>21.39</x:v>
      </x:c>
      <x:c r="R2603" s="8">
        <x:v>115418.844718494</x:v>
      </x:c>
      <x:c r="S2603" s="12">
        <x:v>281051.543487427</x:v>
      </x:c>
      <x:c r="T2603" s="12">
        <x:v>60.7217402270804</x:v>
      </x:c>
      <x:c r="U2603" s="12">
        <x:v>36</x:v>
      </x:c>
      <x:c r="V2603" s="12">
        <x:f>NA()</x:f>
      </x:c>
    </x:row>
    <x:row r="2604">
      <x:c r="A2604">
        <x:v>2078037</x:v>
      </x:c>
      <x:c r="B2604" s="1">
        <x:v>43313.7657586458</x:v>
      </x:c>
      <x:c r="C2604" s="6">
        <x:v>47.4613401533333</x:v>
      </x:c>
      <x:c r="D2604" s="14" t="s">
        <x:v>77</x:v>
      </x:c>
      <x:c r="E2604" s="15">
        <x:v>43278.4138806366</x:v>
      </x:c>
      <x:c r="F2604" t="s">
        <x:v>82</x:v>
      </x:c>
      <x:c r="G2604" s="6">
        <x:v>190.128661413493</x:v>
      </x:c>
      <x:c r="H2604" t="s">
        <x:v>83</x:v>
      </x:c>
      <x:c r="I2604" s="6">
        <x:v>27.1842589570897</x:v>
      </x:c>
      <x:c r="J2604" t="s">
        <x:v>78</x:v>
      </x:c>
      <x:c r="K2604" s="6">
        <x:v>1025</x:v>
      </x:c>
      <x:c r="L2604" t="s">
        <x:v>79</x:v>
      </x:c>
      <x:c r="M2604" t="s">
        <x:v>81</x:v>
      </x:c>
      <x:c r="N2604" s="8">
        <x:v>36</x:v>
      </x:c>
      <x:c r="O2604" s="8">
        <x:v>1</x:v>
      </x:c>
      <x:c r="P2604">
        <x:v>0</x:v>
      </x:c>
      <x:c r="Q2604" s="6">
        <x:v>21.39</x:v>
      </x:c>
      <x:c r="R2604" s="8">
        <x:v>115424.347835981</x:v>
      </x:c>
      <x:c r="S2604" s="12">
        <x:v>281047.648336866</x:v>
      </x:c>
      <x:c r="T2604" s="12">
        <x:v>60.7217402270804</x:v>
      </x:c>
      <x:c r="U2604" s="12">
        <x:v>36</x:v>
      </x:c>
      <x:c r="V2604" s="12">
        <x:f>NA()</x:f>
      </x:c>
    </x:row>
    <x:row r="2605">
      <x:c r="A2605">
        <x:v>2078045</x:v>
      </x:c>
      <x:c r="B2605" s="1">
        <x:v>43313.7657697569</x:v>
      </x:c>
      <x:c r="C2605" s="6">
        <x:v>47.47739877</x:v>
      </x:c>
      <x:c r="D2605" s="14" t="s">
        <x:v>77</x:v>
      </x:c>
      <x:c r="E2605" s="15">
        <x:v>43278.4138806366</x:v>
      </x:c>
      <x:c r="F2605" t="s">
        <x:v>82</x:v>
      </x:c>
      <x:c r="G2605" s="6">
        <x:v>190.111872329164</x:v>
      </x:c>
      <x:c r="H2605" t="s">
        <x:v>83</x:v>
      </x:c>
      <x:c r="I2605" s="6">
        <x:v>27.1842589570897</x:v>
      </x:c>
      <x:c r="J2605" t="s">
        <x:v>78</x:v>
      </x:c>
      <x:c r="K2605" s="6">
        <x:v>1025</x:v>
      </x:c>
      <x:c r="L2605" t="s">
        <x:v>79</x:v>
      </x:c>
      <x:c r="M2605" t="s">
        <x:v>81</x:v>
      </x:c>
      <x:c r="N2605" s="8">
        <x:v>36</x:v>
      </x:c>
      <x:c r="O2605" s="8">
        <x:v>1</x:v>
      </x:c>
      <x:c r="P2605">
        <x:v>0</x:v>
      </x:c>
      <x:c r="Q2605" s="6">
        <x:v>21.391</x:v>
      </x:c>
      <x:c r="R2605" s="8">
        <x:v>115415.141719186</x:v>
      </x:c>
      <x:c r="S2605" s="12">
        <x:v>281030.482601408</x:v>
      </x:c>
      <x:c r="T2605" s="12">
        <x:v>60.7217402270804</x:v>
      </x:c>
      <x:c r="U2605" s="12">
        <x:v>36</x:v>
      </x:c>
      <x:c r="V2605" s="12">
        <x:f>NA()</x:f>
      </x:c>
    </x:row>
    <x:row r="2606">
      <x:c r="A2606">
        <x:v>2078059</x:v>
      </x:c>
      <x:c r="B2606" s="1">
        <x:v>43313.7657814815</x:v>
      </x:c>
      <x:c r="C2606" s="6">
        <x:v>47.49427955</x:v>
      </x:c>
      <x:c r="D2606" s="14" t="s">
        <x:v>77</x:v>
      </x:c>
      <x:c r="E2606" s="15">
        <x:v>43278.4138806366</x:v>
      </x:c>
      <x:c r="F2606" t="s">
        <x:v>82</x:v>
      </x:c>
      <x:c r="G2606" s="6">
        <x:v>190.096320213186</x:v>
      </x:c>
      <x:c r="H2606" t="s">
        <x:v>83</x:v>
      </x:c>
      <x:c r="I2606" s="6">
        <x:v>27.1780935095981</x:v>
      </x:c>
      <x:c r="J2606" t="s">
        <x:v>78</x:v>
      </x:c>
      <x:c r="K2606" s="6">
        <x:v>1025</x:v>
      </x:c>
      <x:c r="L2606" t="s">
        <x:v>79</x:v>
      </x:c>
      <x:c r="M2606" t="s">
        <x:v>81</x:v>
      </x:c>
      <x:c r="N2606" s="8">
        <x:v>36</x:v>
      </x:c>
      <x:c r="O2606" s="8">
        <x:v>1</x:v>
      </x:c>
      <x:c r="P2606">
        <x:v>0</x:v>
      </x:c>
      <x:c r="Q2606" s="6">
        <x:v>21.394</x:v>
      </x:c>
      <x:c r="R2606" s="8">
        <x:v>115424.935844763</x:v>
      </x:c>
      <x:c r="S2606" s="12">
        <x:v>281028.772656558</x:v>
      </x:c>
      <x:c r="T2606" s="12">
        <x:v>60.7217402270804</x:v>
      </x:c>
      <x:c r="U2606" s="12">
        <x:v>36</x:v>
      </x:c>
      <x:c r="V2606" s="12">
        <x:f>NA()</x:f>
      </x:c>
    </x:row>
    <x:row r="2607">
      <x:c r="A2607">
        <x:v>2078063</x:v>
      </x:c>
      <x:c r="B2607" s="1">
        <x:v>43313.765793206</x:v>
      </x:c>
      <x:c r="C2607" s="6">
        <x:v>47.5111519483333</x:v>
      </x:c>
      <x:c r="D2607" s="14" t="s">
        <x:v>77</x:v>
      </x:c>
      <x:c r="E2607" s="15">
        <x:v>43278.4138806366</x:v>
      </x:c>
      <x:c r="F2607" t="s">
        <x:v>82</x:v>
      </x:c>
      <x:c r="G2607" s="6">
        <x:v>190.111872329164</x:v>
      </x:c>
      <x:c r="H2607" t="s">
        <x:v>83</x:v>
      </x:c>
      <x:c r="I2607" s="6">
        <x:v>27.1842589570897</x:v>
      </x:c>
      <x:c r="J2607" t="s">
        <x:v>78</x:v>
      </x:c>
      <x:c r="K2607" s="6">
        <x:v>1025</x:v>
      </x:c>
      <x:c r="L2607" t="s">
        <x:v>79</x:v>
      </x:c>
      <x:c r="M2607" t="s">
        <x:v>81</x:v>
      </x:c>
      <x:c r="N2607" s="8">
        <x:v>36</x:v>
      </x:c>
      <x:c r="O2607" s="8">
        <x:v>1</x:v>
      </x:c>
      <x:c r="P2607">
        <x:v>0</x:v>
      </x:c>
      <x:c r="Q2607" s="6">
        <x:v>21.391</x:v>
      </x:c>
      <x:c r="R2607" s="8">
        <x:v>115419.969670853</x:v>
      </x:c>
      <x:c r="S2607" s="12">
        <x:v>281029.971454453</x:v>
      </x:c>
      <x:c r="T2607" s="12">
        <x:v>60.7217402270804</x:v>
      </x:c>
      <x:c r="U2607" s="12">
        <x:v>36</x:v>
      </x:c>
      <x:c r="V2607" s="12">
        <x:f>NA()</x:f>
      </x:c>
    </x:row>
    <x:row r="2608">
      <x:c r="A2608">
        <x:v>2078071</x:v>
      </x:c>
      <x:c r="B2608" s="1">
        <x:v>43313.7658049421</x:v>
      </x:c>
      <x:c r="C2608" s="6">
        <x:v>47.5280307583333</x:v>
      </x:c>
      <x:c r="D2608" s="14" t="s">
        <x:v>77</x:v>
      </x:c>
      <x:c r="E2608" s="15">
        <x:v>43278.4138806366</x:v>
      </x:c>
      <x:c r="F2608" t="s">
        <x:v>82</x:v>
      </x:c>
      <x:c r="G2608" s="6">
        <x:v>190.06027835061</x:v>
      </x:c>
      <x:c r="H2608" t="s">
        <x:v>83</x:v>
      </x:c>
      <x:c r="I2608" s="6">
        <x:v>27.1904244159068</x:v>
      </x:c>
      <x:c r="J2608" t="s">
        <x:v>78</x:v>
      </x:c>
      <x:c r="K2608" s="6">
        <x:v>1025</x:v>
      </x:c>
      <x:c r="L2608" t="s">
        <x:v>79</x:v>
      </x:c>
      <x:c r="M2608" t="s">
        <x:v>81</x:v>
      </x:c>
      <x:c r="N2608" s="8">
        <x:v>36</x:v>
      </x:c>
      <x:c r="O2608" s="8">
        <x:v>1</x:v>
      </x:c>
      <x:c r="P2608">
        <x:v>0</x:v>
      </x:c>
      <x:c r="Q2608" s="6">
        <x:v>21.392</x:v>
      </x:c>
      <x:c r="R2608" s="8">
        <x:v>115427.364252588</x:v>
      </x:c>
      <x:c r="S2608" s="12">
        <x:v>281034.538572015</x:v>
      </x:c>
      <x:c r="T2608" s="12">
        <x:v>60.7217402270804</x:v>
      </x:c>
      <x:c r="U2608" s="12">
        <x:v>36</x:v>
      </x:c>
      <x:c r="V2608" s="12">
        <x:f>NA()</x:f>
      </x:c>
    </x:row>
    <x:row r="2609">
      <x:c r="A2609">
        <x:v>2078087</x:v>
      </x:c>
      <x:c r="B2609" s="1">
        <x:v>43313.7658160532</x:v>
      </x:c>
      <x:c r="C2609" s="6">
        <x:v>47.5440203966667</x:v>
      </x:c>
      <x:c r="D2609" s="14" t="s">
        <x:v>77</x:v>
      </x:c>
      <x:c r="E2609" s="15">
        <x:v>43278.4138806366</x:v>
      </x:c>
      <x:c r="F2609" t="s">
        <x:v>82</x:v>
      </x:c>
      <x:c r="G2609" s="6">
        <x:v>190.009936866449</x:v>
      </x:c>
      <x:c r="H2609" t="s">
        <x:v>83</x:v>
      </x:c>
      <x:c r="I2609" s="6">
        <x:v>27.1904244159068</x:v>
      </x:c>
      <x:c r="J2609" t="s">
        <x:v>78</x:v>
      </x:c>
      <x:c r="K2609" s="6">
        <x:v>1025</x:v>
      </x:c>
      <x:c r="L2609" t="s">
        <x:v>79</x:v>
      </x:c>
      <x:c r="M2609" t="s">
        <x:v>81</x:v>
      </x:c>
      <x:c r="N2609" s="8">
        <x:v>36</x:v>
      </x:c>
      <x:c r="O2609" s="8">
        <x:v>1</x:v>
      </x:c>
      <x:c r="P2609">
        <x:v>0</x:v>
      </x:c>
      <x:c r="Q2609" s="6">
        <x:v>21.395</x:v>
      </x:c>
      <x:c r="R2609" s="8">
        <x:v>115425.115467505</x:v>
      </x:c>
      <x:c r="S2609" s="12">
        <x:v>281023.1676943</x:v>
      </x:c>
      <x:c r="T2609" s="12">
        <x:v>60.7217402270804</x:v>
      </x:c>
      <x:c r="U2609" s="12">
        <x:v>36</x:v>
      </x:c>
      <x:c r="V2609" s="12">
        <x:f>NA()</x:f>
      </x:c>
    </x:row>
    <x:row r="2610">
      <x:c r="A2610">
        <x:v>2078091</x:v>
      </x:c>
      <x:c r="B2610" s="1">
        <x:v>43313.7658276968</x:v>
      </x:c>
      <x:c r="C2610" s="6">
        <x:v>47.5608319033333</x:v>
      </x:c>
      <x:c r="D2610" s="14" t="s">
        <x:v>77</x:v>
      </x:c>
      <x:c r="E2610" s="15">
        <x:v>43278.4138806366</x:v>
      </x:c>
      <x:c r="F2610" t="s">
        <x:v>82</x:v>
      </x:c>
      <x:c r="G2610" s="6">
        <x:v>189.99316006499</x:v>
      </x:c>
      <x:c r="H2610" t="s">
        <x:v>83</x:v>
      </x:c>
      <x:c r="I2610" s="6">
        <x:v>27.1904244159068</x:v>
      </x:c>
      <x:c r="J2610" t="s">
        <x:v>78</x:v>
      </x:c>
      <x:c r="K2610" s="6">
        <x:v>1025</x:v>
      </x:c>
      <x:c r="L2610" t="s">
        <x:v>79</x:v>
      </x:c>
      <x:c r="M2610" t="s">
        <x:v>81</x:v>
      </x:c>
      <x:c r="N2610" s="8">
        <x:v>36</x:v>
      </x:c>
      <x:c r="O2610" s="8">
        <x:v>1</x:v>
      </x:c>
      <x:c r="P2610">
        <x:v>0</x:v>
      </x:c>
      <x:c r="Q2610" s="6">
        <x:v>21.396</x:v>
      </x:c>
      <x:c r="R2610" s="8">
        <x:v>115423.487175647</x:v>
      </x:c>
      <x:c r="S2610" s="12">
        <x:v>281025.493671419</x:v>
      </x:c>
      <x:c r="T2610" s="12">
        <x:v>60.7217402270804</x:v>
      </x:c>
      <x:c r="U2610" s="12">
        <x:v>36</x:v>
      </x:c>
      <x:c r="V2610" s="12">
        <x:f>NA()</x:f>
      </x:c>
    </x:row>
    <x:row r="2611">
      <x:c r="A2611">
        <x:v>2078104</x:v>
      </x:c>
      <x:c r="B2611" s="1">
        <x:v>43313.7658393866</x:v>
      </x:c>
      <x:c r="C2611" s="6">
        <x:v>47.5776458783333</x:v>
      </x:c>
      <x:c r="D2611" s="14" t="s">
        <x:v>77</x:v>
      </x:c>
      <x:c r="E2611" s="15">
        <x:v>43278.4138806366</x:v>
      </x:c>
      <x:c r="F2611" t="s">
        <x:v>82</x:v>
      </x:c>
      <x:c r="G2611" s="6">
        <x:v>190.027954620274</x:v>
      </x:c>
      <x:c r="H2611" t="s">
        <x:v>83</x:v>
      </x:c>
      <x:c r="I2611" s="6">
        <x:v>27.1842589570897</x:v>
      </x:c>
      <x:c r="J2611" t="s">
        <x:v>78</x:v>
      </x:c>
      <x:c r="K2611" s="6">
        <x:v>1025</x:v>
      </x:c>
      <x:c r="L2611" t="s">
        <x:v>79</x:v>
      </x:c>
      <x:c r="M2611" t="s">
        <x:v>81</x:v>
      </x:c>
      <x:c r="N2611" s="8">
        <x:v>36</x:v>
      </x:c>
      <x:c r="O2611" s="8">
        <x:v>1</x:v>
      </x:c>
      <x:c r="P2611">
        <x:v>0</x:v>
      </x:c>
      <x:c r="Q2611" s="6">
        <x:v>21.396</x:v>
      </x:c>
      <x:c r="R2611" s="8">
        <x:v>115430.272868218</x:v>
      </x:c>
      <x:c r="S2611" s="12">
        <x:v>281028.038746686</x:v>
      </x:c>
      <x:c r="T2611" s="12">
        <x:v>60.7217402270804</x:v>
      </x:c>
      <x:c r="U2611" s="12">
        <x:v>36</x:v>
      </x:c>
      <x:c r="V2611" s="12">
        <x:f>NA()</x:f>
      </x:c>
    </x:row>
    <x:row r="2612">
      <x:c r="A2612">
        <x:v>2078108</x:v>
      </x:c>
      <x:c r="B2612" s="1">
        <x:v>43313.7658510764</x:v>
      </x:c>
      <x:c r="C2612" s="6">
        <x:v>47.5945014416667</x:v>
      </x:c>
      <x:c r="D2612" s="14" t="s">
        <x:v>77</x:v>
      </x:c>
      <x:c r="E2612" s="15">
        <x:v>43278.4138806366</x:v>
      </x:c>
      <x:c r="F2612" t="s">
        <x:v>82</x:v>
      </x:c>
      <x:c r="G2612" s="6">
        <x:v>190.026715514354</x:v>
      </x:c>
      <x:c r="H2612" t="s">
        <x:v>83</x:v>
      </x:c>
      <x:c r="I2612" s="6">
        <x:v>27.1904244159068</x:v>
      </x:c>
      <x:c r="J2612" t="s">
        <x:v>78</x:v>
      </x:c>
      <x:c r="K2612" s="6">
        <x:v>1025</x:v>
      </x:c>
      <x:c r="L2612" t="s">
        <x:v>79</x:v>
      </x:c>
      <x:c r="M2612" t="s">
        <x:v>81</x:v>
      </x:c>
      <x:c r="N2612" s="8">
        <x:v>36</x:v>
      </x:c>
      <x:c r="O2612" s="8">
        <x:v>1</x:v>
      </x:c>
      <x:c r="P2612">
        <x:v>0</x:v>
      </x:c>
      <x:c r="Q2612" s="6">
        <x:v>21.394</x:v>
      </x:c>
      <x:c r="R2612" s="8">
        <x:v>115439.091317609</x:v>
      </x:c>
      <x:c r="S2612" s="12">
        <x:v>281031.089015127</x:v>
      </x:c>
      <x:c r="T2612" s="12">
        <x:v>60.7217402270804</x:v>
      </x:c>
      <x:c r="U2612" s="12">
        <x:v>36</x:v>
      </x:c>
      <x:c r="V2612" s="12">
        <x:f>NA()</x:f>
      </x:c>
    </x:row>
    <x:row r="2613">
      <x:c r="A2613">
        <x:v>2078121</x:v>
      </x:c>
      <x:c r="B2613" s="1">
        <x:v>43313.7658623032</x:v>
      </x:c>
      <x:c r="C2613" s="6">
        <x:v>47.6106667933333</x:v>
      </x:c>
      <x:c r="D2613" s="14" t="s">
        <x:v>77</x:v>
      </x:c>
      <x:c r="E2613" s="15">
        <x:v>43278.4138806366</x:v>
      </x:c>
      <x:c r="F2613" t="s">
        <x:v>82</x:v>
      </x:c>
      <x:c r="G2613" s="6">
        <x:v>190.078299703886</x:v>
      </x:c>
      <x:c r="H2613" t="s">
        <x:v>83</x:v>
      </x:c>
      <x:c r="I2613" s="6">
        <x:v>27.1842589570897</x:v>
      </x:c>
      <x:c r="J2613" t="s">
        <x:v>78</x:v>
      </x:c>
      <x:c r="K2613" s="6">
        <x:v>1025</x:v>
      </x:c>
      <x:c r="L2613" t="s">
        <x:v>79</x:v>
      </x:c>
      <x:c r="M2613" t="s">
        <x:v>81</x:v>
      </x:c>
      <x:c r="N2613" s="8">
        <x:v>36</x:v>
      </x:c>
      <x:c r="O2613" s="8">
        <x:v>1</x:v>
      </x:c>
      <x:c r="P2613">
        <x:v>0</x:v>
      </x:c>
      <x:c r="Q2613" s="6">
        <x:v>21.393</x:v>
      </x:c>
      <x:c r="R2613" s="8">
        <x:v>115441.333425859</x:v>
      </x:c>
      <x:c r="S2613" s="12">
        <x:v>281032.976063233</x:v>
      </x:c>
      <x:c r="T2613" s="12">
        <x:v>60.7217402270804</x:v>
      </x:c>
      <x:c r="U2613" s="12">
        <x:v>36</x:v>
      </x:c>
      <x:c r="V2613" s="12">
        <x:f>NA()</x:f>
      </x:c>
    </x:row>
    <x:row r="2614">
      <x:c r="A2614">
        <x:v>2078130</x:v>
      </x:c>
      <x:c r="B2614" s="1">
        <x:v>43313.7658740394</x:v>
      </x:c>
      <x:c r="C2614" s="6">
        <x:v>47.6275114966667</x:v>
      </x:c>
      <x:c r="D2614" s="14" t="s">
        <x:v>77</x:v>
      </x:c>
      <x:c r="E2614" s="15">
        <x:v>43278.4138806366</x:v>
      </x:c>
      <x:c r="F2614" t="s">
        <x:v>82</x:v>
      </x:c>
      <x:c r="G2614" s="6">
        <x:v>189.99316006499</x:v>
      </x:c>
      <x:c r="H2614" t="s">
        <x:v>83</x:v>
      </x:c>
      <x:c r="I2614" s="6">
        <x:v>27.1904244159068</x:v>
      </x:c>
      <x:c r="J2614" t="s">
        <x:v>78</x:v>
      </x:c>
      <x:c r="K2614" s="6">
        <x:v>1025</x:v>
      </x:c>
      <x:c r="L2614" t="s">
        <x:v>79</x:v>
      </x:c>
      <x:c r="M2614" t="s">
        <x:v>81</x:v>
      </x:c>
      <x:c r="N2614" s="8">
        <x:v>36</x:v>
      </x:c>
      <x:c r="O2614" s="8">
        <x:v>1</x:v>
      </x:c>
      <x:c r="P2614">
        <x:v>0</x:v>
      </x:c>
      <x:c r="Q2614" s="6">
        <x:v>21.396</x:v>
      </x:c>
      <x:c r="R2614" s="8">
        <x:v>115435.446668524</x:v>
      </x:c>
      <x:c r="S2614" s="12">
        <x:v>281030.011397339</x:v>
      </x:c>
      <x:c r="T2614" s="12">
        <x:v>60.7217402270804</x:v>
      </x:c>
      <x:c r="U2614" s="12">
        <x:v>36</x:v>
      </x:c>
      <x:c r="V2614" s="12">
        <x:f>NA()</x:f>
      </x:c>
    </x:row>
    <x:row r="2615">
      <x:c r="A2615">
        <x:v>2078136</x:v>
      </x:c>
      <x:c r="B2615" s="1">
        <x:v>43313.7658857292</x:v>
      </x:c>
      <x:c r="C2615" s="6">
        <x:v>47.6443538833333</x:v>
      </x:c>
      <x:c r="D2615" s="14" t="s">
        <x:v>77</x:v>
      </x:c>
      <x:c r="E2615" s="15">
        <x:v>43278.4138806366</x:v>
      </x:c>
      <x:c r="F2615" t="s">
        <x:v>82</x:v>
      </x:c>
      <x:c r="G2615" s="6">
        <x:v>190.043496008983</x:v>
      </x:c>
      <x:c r="H2615" t="s">
        <x:v>83</x:v>
      </x:c>
      <x:c r="I2615" s="6">
        <x:v>27.1904244159068</x:v>
      </x:c>
      <x:c r="J2615" t="s">
        <x:v>78</x:v>
      </x:c>
      <x:c r="K2615" s="6">
        <x:v>1025</x:v>
      </x:c>
      <x:c r="L2615" t="s">
        <x:v>79</x:v>
      </x:c>
      <x:c r="M2615" t="s">
        <x:v>81</x:v>
      </x:c>
      <x:c r="N2615" s="8">
        <x:v>36</x:v>
      </x:c>
      <x:c r="O2615" s="8">
        <x:v>1</x:v>
      </x:c>
      <x:c r="P2615">
        <x:v>0</x:v>
      </x:c>
      <x:c r="Q2615" s="6">
        <x:v>21.393</x:v>
      </x:c>
      <x:c r="R2615" s="8">
        <x:v>115447.904045627</x:v>
      </x:c>
      <x:c r="S2615" s="12">
        <x:v>281025.177653208</x:v>
      </x:c>
      <x:c r="T2615" s="12">
        <x:v>60.7217402270804</x:v>
      </x:c>
      <x:c r="U2615" s="12">
        <x:v>36</x:v>
      </x:c>
      <x:c r="V2615" s="12">
        <x:f>NA()</x:f>
      </x:c>
    </x:row>
    <x:row r="2616">
      <x:c r="A2616">
        <x:v>2078148</x:v>
      </x:c>
      <x:c r="B2616" s="1">
        <x:v>43313.7658970718</x:v>
      </x:c>
      <x:c r="C2616" s="6">
        <x:v>47.6607112733333</x:v>
      </x:c>
      <x:c r="D2616" s="14" t="s">
        <x:v>77</x:v>
      </x:c>
      <x:c r="E2616" s="15">
        <x:v>43278.4138806366</x:v>
      </x:c>
      <x:c r="F2616" t="s">
        <x:v>82</x:v>
      </x:c>
      <x:c r="G2616" s="6">
        <x:v>189.959612000306</x:v>
      </x:c>
      <x:c r="H2616" t="s">
        <x:v>83</x:v>
      </x:c>
      <x:c r="I2616" s="6">
        <x:v>27.1904244159068</x:v>
      </x:c>
      <x:c r="J2616" t="s">
        <x:v>78</x:v>
      </x:c>
      <x:c r="K2616" s="6">
        <x:v>1025</x:v>
      </x:c>
      <x:c r="L2616" t="s">
        <x:v>79</x:v>
      </x:c>
      <x:c r="M2616" t="s">
        <x:v>81</x:v>
      </x:c>
      <x:c r="N2616" s="8">
        <x:v>36</x:v>
      </x:c>
      <x:c r="O2616" s="8">
        <x:v>1</x:v>
      </x:c>
      <x:c r="P2616">
        <x:v>0</x:v>
      </x:c>
      <x:c r="Q2616" s="6">
        <x:v>21.398</x:v>
      </x:c>
      <x:c r="R2616" s="8">
        <x:v>115454.724715683</x:v>
      </x:c>
      <x:c r="S2616" s="12">
        <x:v>281041.32099261</x:v>
      </x:c>
      <x:c r="T2616" s="12">
        <x:v>60.7217402270804</x:v>
      </x:c>
      <x:c r="U2616" s="12">
        <x:v>36</x:v>
      </x:c>
      <x:c r="V2616" s="12">
        <x:f>NA()</x:f>
      </x:c>
    </x:row>
    <x:row r="2617">
      <x:c r="A2617">
        <x:v>2078158</x:v>
      </x:c>
      <x:c r="B2617" s="1">
        <x:v>43313.765908912</x:v>
      </x:c>
      <x:c r="C2617" s="6">
        <x:v>47.677760895</x:v>
      </x:c>
      <x:c r="D2617" s="14" t="s">
        <x:v>77</x:v>
      </x:c>
      <x:c r="E2617" s="15">
        <x:v>43278.4138806366</x:v>
      </x:c>
      <x:c r="F2617" t="s">
        <x:v>82</x:v>
      </x:c>
      <x:c r="G2617" s="6">
        <x:v>189.976385109701</x:v>
      </x:c>
      <x:c r="H2617" t="s">
        <x:v>83</x:v>
      </x:c>
      <x:c r="I2617" s="6">
        <x:v>27.1904244159068</x:v>
      </x:c>
      <x:c r="J2617" t="s">
        <x:v>78</x:v>
      </x:c>
      <x:c r="K2617" s="6">
        <x:v>1025</x:v>
      </x:c>
      <x:c r="L2617" t="s">
        <x:v>79</x:v>
      </x:c>
      <x:c r="M2617" t="s">
        <x:v>81</x:v>
      </x:c>
      <x:c r="N2617" s="8">
        <x:v>36</x:v>
      </x:c>
      <x:c r="O2617" s="8">
        <x:v>1</x:v>
      </x:c>
      <x:c r="P2617">
        <x:v>0</x:v>
      </x:c>
      <x:c r="Q2617" s="6">
        <x:v>21.397</x:v>
      </x:c>
      <x:c r="R2617" s="8">
        <x:v>115457.065706391</x:v>
      </x:c>
      <x:c r="S2617" s="12">
        <x:v>281036.90635037</x:v>
      </x:c>
      <x:c r="T2617" s="12">
        <x:v>60.7217402270804</x:v>
      </x:c>
      <x:c r="U2617" s="12">
        <x:v>36</x:v>
      </x:c>
      <x:c r="V2617" s="12">
        <x:f>NA()</x:f>
      </x:c>
    </x:row>
    <x:row r="2618">
      <x:c r="A2618">
        <x:v>2078169</x:v>
      </x:c>
      <x:c r="B2618" s="1">
        <x:v>43313.7659206019</x:v>
      </x:c>
      <x:c r="C2618" s="6">
        <x:v>47.6946101733333</x:v>
      </x:c>
      <x:c r="D2618" s="14" t="s">
        <x:v>77</x:v>
      </x:c>
      <x:c r="E2618" s="15">
        <x:v>43278.4138806366</x:v>
      </x:c>
      <x:c r="F2618" t="s">
        <x:v>82</x:v>
      </x:c>
      <x:c r="G2618" s="6">
        <x:v>190.011176619112</x:v>
      </x:c>
      <x:c r="H2618" t="s">
        <x:v>83</x:v>
      </x:c>
      <x:c r="I2618" s="6">
        <x:v>27.1842589570897</x:v>
      </x:c>
      <x:c r="J2618" t="s">
        <x:v>78</x:v>
      </x:c>
      <x:c r="K2618" s="6">
        <x:v>1025</x:v>
      </x:c>
      <x:c r="L2618" t="s">
        <x:v>79</x:v>
      </x:c>
      <x:c r="M2618" t="s">
        <x:v>81</x:v>
      </x:c>
      <x:c r="N2618" s="8">
        <x:v>36</x:v>
      </x:c>
      <x:c r="O2618" s="8">
        <x:v>1</x:v>
      </x:c>
      <x:c r="P2618">
        <x:v>0</x:v>
      </x:c>
      <x:c r="Q2618" s="6">
        <x:v>21.397</x:v>
      </x:c>
      <x:c r="R2618" s="8">
        <x:v>115451.949573863</x:v>
      </x:c>
      <x:c r="S2618" s="12">
        <x:v>281025.745690093</x:v>
      </x:c>
      <x:c r="T2618" s="12">
        <x:v>60.7217402270804</x:v>
      </x:c>
      <x:c r="U2618" s="12">
        <x:v>36</x:v>
      </x:c>
      <x:c r="V2618" s="12">
        <x:f>NA()</x:f>
      </x:c>
    </x:row>
    <x:row r="2619">
      <x:c r="A2619">
        <x:v>2078177</x:v>
      </x:c>
      <x:c r="B2619" s="1">
        <x:v>43313.7659322569</x:v>
      </x:c>
      <x:c r="C2619" s="6">
        <x:v>47.71138535</x:v>
      </x:c>
      <x:c r="D2619" s="14" t="s">
        <x:v>77</x:v>
      </x:c>
      <x:c r="E2619" s="15">
        <x:v>43278.4138806366</x:v>
      </x:c>
      <x:c r="F2619" t="s">
        <x:v>82</x:v>
      </x:c>
      <x:c r="G2619" s="6">
        <x:v>189.976385109701</x:v>
      </x:c>
      <x:c r="H2619" t="s">
        <x:v>83</x:v>
      </x:c>
      <x:c r="I2619" s="6">
        <x:v>27.1904244159068</x:v>
      </x:c>
      <x:c r="J2619" t="s">
        <x:v>78</x:v>
      </x:c>
      <x:c r="K2619" s="6">
        <x:v>1025</x:v>
      </x:c>
      <x:c r="L2619" t="s">
        <x:v>79</x:v>
      </x:c>
      <x:c r="M2619" t="s">
        <x:v>81</x:v>
      </x:c>
      <x:c r="N2619" s="8">
        <x:v>36</x:v>
      </x:c>
      <x:c r="O2619" s="8">
        <x:v>1</x:v>
      </x:c>
      <x:c r="P2619">
        <x:v>0</x:v>
      </x:c>
      <x:c r="Q2619" s="6">
        <x:v>21.397</x:v>
      </x:c>
      <x:c r="R2619" s="8">
        <x:v>115454.237154395</x:v>
      </x:c>
      <x:c r="S2619" s="12">
        <x:v>281030.971748259</x:v>
      </x:c>
      <x:c r="T2619" s="12">
        <x:v>60.7217402270804</x:v>
      </x:c>
      <x:c r="U2619" s="12">
        <x:v>36</x:v>
      </x:c>
      <x:c r="V2619" s="12">
        <x:f>NA()</x:f>
      </x:c>
    </x:row>
    <x:row r="2620">
      <x:c r="A2620">
        <x:v>2078182</x:v>
      </x:c>
      <x:c r="B2620" s="1">
        <x:v>43313.7659434028</x:v>
      </x:c>
      <x:c r="C2620" s="6">
        <x:v>47.7274098266667</x:v>
      </x:c>
      <x:c r="D2620" s="14" t="s">
        <x:v>77</x:v>
      </x:c>
      <x:c r="E2620" s="15">
        <x:v>43278.4138806366</x:v>
      </x:c>
      <x:c r="F2620" t="s">
        <x:v>82</x:v>
      </x:c>
      <x:c r="G2620" s="6">
        <x:v>189.960853691889</x:v>
      </x:c>
      <x:c r="H2620" t="s">
        <x:v>83</x:v>
      </x:c>
      <x:c r="I2620" s="6">
        <x:v>27.1842589570897</x:v>
      </x:c>
      <x:c r="J2620" t="s">
        <x:v>78</x:v>
      </x:c>
      <x:c r="K2620" s="6">
        <x:v>1025</x:v>
      </x:c>
      <x:c r="L2620" t="s">
        <x:v>79</x:v>
      </x:c>
      <x:c r="M2620" t="s">
        <x:v>81</x:v>
      </x:c>
      <x:c r="N2620" s="8">
        <x:v>36</x:v>
      </x:c>
      <x:c r="O2620" s="8">
        <x:v>1</x:v>
      </x:c>
      <x:c r="P2620">
        <x:v>0</x:v>
      </x:c>
      <x:c r="Q2620" s="6">
        <x:v>21.4</x:v>
      </x:c>
      <x:c r="R2620" s="8">
        <x:v>115450.773163365</x:v>
      </x:c>
      <x:c r="S2620" s="12">
        <x:v>281026.095049006</x:v>
      </x:c>
      <x:c r="T2620" s="12">
        <x:v>60.7217402270804</x:v>
      </x:c>
      <x:c r="U2620" s="12">
        <x:v>36</x:v>
      </x:c>
      <x:c r="V2620" s="12">
        <x:f>NA()</x:f>
      </x:c>
    </x:row>
    <x:row r="2621">
      <x:c r="A2621">
        <x:v>2078194</x:v>
      </x:c>
      <x:c r="B2621" s="1">
        <x:v>43313.7659550926</x:v>
      </x:c>
      <x:c r="C2621" s="6">
        <x:v>47.7442615133333</x:v>
      </x:c>
      <x:c r="D2621" s="14" t="s">
        <x:v>77</x:v>
      </x:c>
      <x:c r="E2621" s="15">
        <x:v>43278.4138806366</x:v>
      </x:c>
      <x:c r="F2621" t="s">
        <x:v>82</x:v>
      </x:c>
      <x:c r="G2621" s="6">
        <x:v>190.043496008983</x:v>
      </x:c>
      <x:c r="H2621" t="s">
        <x:v>83</x:v>
      </x:c>
      <x:c r="I2621" s="6">
        <x:v>27.1904244159068</x:v>
      </x:c>
      <x:c r="J2621" t="s">
        <x:v>78</x:v>
      </x:c>
      <x:c r="K2621" s="6">
        <x:v>1025</x:v>
      </x:c>
      <x:c r="L2621" t="s">
        <x:v>79</x:v>
      </x:c>
      <x:c r="M2621" t="s">
        <x:v>81</x:v>
      </x:c>
      <x:c r="N2621" s="8">
        <x:v>36</x:v>
      </x:c>
      <x:c r="O2621" s="8">
        <x:v>1</x:v>
      </x:c>
      <x:c r="P2621">
        <x:v>0</x:v>
      </x:c>
      <x:c r="Q2621" s="6">
        <x:v>21.393</x:v>
      </x:c>
      <x:c r="R2621" s="8">
        <x:v>115454.964956039</x:v>
      </x:c>
      <x:c r="S2621" s="12">
        <x:v>281033.130217299</x:v>
      </x:c>
      <x:c r="T2621" s="12">
        <x:v>60.7217402270804</x:v>
      </x:c>
      <x:c r="U2621" s="12">
        <x:v>36</x:v>
      </x:c>
      <x:c r="V2621" s="12">
        <x:f>NA()</x:f>
      </x:c>
    </x:row>
    <x:row r="2622">
      <x:c r="A2622">
        <x:v>2078198</x:v>
      </x:c>
      <x:c r="B2622" s="1">
        <x:v>43313.7659668634</x:v>
      </x:c>
      <x:c r="C2622" s="6">
        <x:v>47.7612324416667</x:v>
      </x:c>
      <x:c r="D2622" s="14" t="s">
        <x:v>77</x:v>
      </x:c>
      <x:c r="E2622" s="15">
        <x:v>43278.4138806366</x:v>
      </x:c>
      <x:c r="F2622" t="s">
        <x:v>82</x:v>
      </x:c>
      <x:c r="G2622" s="6">
        <x:v>190.009936866449</x:v>
      </x:c>
      <x:c r="H2622" t="s">
        <x:v>83</x:v>
      </x:c>
      <x:c r="I2622" s="6">
        <x:v>27.1904244159068</x:v>
      </x:c>
      <x:c r="J2622" t="s">
        <x:v>78</x:v>
      </x:c>
      <x:c r="K2622" s="6">
        <x:v>1025</x:v>
      </x:c>
      <x:c r="L2622" t="s">
        <x:v>79</x:v>
      </x:c>
      <x:c r="M2622" t="s">
        <x:v>81</x:v>
      </x:c>
      <x:c r="N2622" s="8">
        <x:v>36</x:v>
      </x:c>
      <x:c r="O2622" s="8">
        <x:v>1</x:v>
      </x:c>
      <x:c r="P2622">
        <x:v>0</x:v>
      </x:c>
      <x:c r="Q2622" s="6">
        <x:v>21.395</x:v>
      </x:c>
      <x:c r="R2622" s="8">
        <x:v>115459.093300913</x:v>
      </x:c>
      <x:c r="S2622" s="12">
        <x:v>281036.33544706</x:v>
      </x:c>
      <x:c r="T2622" s="12">
        <x:v>60.7217402270804</x:v>
      </x:c>
      <x:c r="U2622" s="12">
        <x:v>36</x:v>
      </x:c>
      <x:c r="V2622" s="12">
        <x:f>NA()</x:f>
      </x:c>
    </x:row>
    <x:row r="2623">
      <x:c r="A2623">
        <x:v>2078214</x:v>
      </x:c>
      <x:c r="B2623" s="1">
        <x:v>43313.765978588</x:v>
      </x:c>
      <x:c r="C2623" s="6">
        <x:v>47.778086395</x:v>
      </x:c>
      <x:c r="D2623" s="14" t="s">
        <x:v>77</x:v>
      </x:c>
      <x:c r="E2623" s="15">
        <x:v>43278.4138806366</x:v>
      </x:c>
      <x:c r="F2623" t="s">
        <x:v>82</x:v>
      </x:c>
      <x:c r="G2623" s="6">
        <x:v>190.027954620274</x:v>
      </x:c>
      <x:c r="H2623" t="s">
        <x:v>83</x:v>
      </x:c>
      <x:c r="I2623" s="6">
        <x:v>27.1842589570897</x:v>
      </x:c>
      <x:c r="J2623" t="s">
        <x:v>78</x:v>
      </x:c>
      <x:c r="K2623" s="6">
        <x:v>1025</x:v>
      </x:c>
      <x:c r="L2623" t="s">
        <x:v>79</x:v>
      </x:c>
      <x:c r="M2623" t="s">
        <x:v>81</x:v>
      </x:c>
      <x:c r="N2623" s="8">
        <x:v>36</x:v>
      </x:c>
      <x:c r="O2623" s="8">
        <x:v>1</x:v>
      </x:c>
      <x:c r="P2623">
        <x:v>0</x:v>
      </x:c>
      <x:c r="Q2623" s="6">
        <x:v>21.396</x:v>
      </x:c>
      <x:c r="R2623" s="8">
        <x:v>115459.060928289</x:v>
      </x:c>
      <x:c r="S2623" s="12">
        <x:v>281040.174092579</x:v>
      </x:c>
      <x:c r="T2623" s="12">
        <x:v>60.7217402270804</x:v>
      </x:c>
      <x:c r="U2623" s="12">
        <x:v>36</x:v>
      </x:c>
      <x:c r="V2623" s="12">
        <x:f>NA()</x:f>
      </x:c>
    </x:row>
    <x:row r="2624">
      <x:c r="A2624">
        <x:v>2078219</x:v>
      </x:c>
      <x:c r="B2624" s="1">
        <x:v>43313.7659896991</x:v>
      </x:c>
      <x:c r="C2624" s="6">
        <x:v>47.7940856866667</x:v>
      </x:c>
      <x:c r="D2624" s="14" t="s">
        <x:v>77</x:v>
      </x:c>
      <x:c r="E2624" s="15">
        <x:v>43278.4138806366</x:v>
      </x:c>
      <x:c r="F2624" t="s">
        <x:v>82</x:v>
      </x:c>
      <x:c r="G2624" s="6">
        <x:v>189.994400464179</x:v>
      </x:c>
      <x:c r="H2624" t="s">
        <x:v>83</x:v>
      </x:c>
      <x:c r="I2624" s="6">
        <x:v>27.1842589570897</x:v>
      </x:c>
      <x:c r="J2624" t="s">
        <x:v>78</x:v>
      </x:c>
      <x:c r="K2624" s="6">
        <x:v>1025</x:v>
      </x:c>
      <x:c r="L2624" t="s">
        <x:v>79</x:v>
      </x:c>
      <x:c r="M2624" t="s">
        <x:v>81</x:v>
      </x:c>
      <x:c r="N2624" s="8">
        <x:v>36</x:v>
      </x:c>
      <x:c r="O2624" s="8">
        <x:v>1</x:v>
      </x:c>
      <x:c r="P2624">
        <x:v>0</x:v>
      </x:c>
      <x:c r="Q2624" s="6">
        <x:v>21.398</x:v>
      </x:c>
      <x:c r="R2624" s="8">
        <x:v>115456.649455976</x:v>
      </x:c>
      <x:c r="S2624" s="12">
        <x:v>281030.362021972</x:v>
      </x:c>
      <x:c r="T2624" s="12">
        <x:v>60.7217402270804</x:v>
      </x:c>
      <x:c r="U2624" s="12">
        <x:v>36</x:v>
      </x:c>
      <x:c r="V2624" s="12">
        <x:f>NA()</x:f>
      </x:c>
    </x:row>
    <x:row r="2625">
      <x:c r="A2625">
        <x:v>2078225</x:v>
      </x:c>
      <x:c r="B2625" s="1">
        <x:v>43313.7660013889</x:v>
      </x:c>
      <x:c r="C2625" s="6">
        <x:v>47.81093056</x:v>
      </x:c>
      <x:c r="D2625" s="14" t="s">
        <x:v>77</x:v>
      </x:c>
      <x:c r="E2625" s="15">
        <x:v>43278.4138806366</x:v>
      </x:c>
      <x:c r="F2625" t="s">
        <x:v>82</x:v>
      </x:c>
      <x:c r="G2625" s="6">
        <x:v>189.942840736529</x:v>
      </x:c>
      <x:c r="H2625" t="s">
        <x:v>83</x:v>
      </x:c>
      <x:c r="I2625" s="6">
        <x:v>27.1904244159068</x:v>
      </x:c>
      <x:c r="J2625" t="s">
        <x:v>78</x:v>
      </x:c>
      <x:c r="K2625" s="6">
        <x:v>1025</x:v>
      </x:c>
      <x:c r="L2625" t="s">
        <x:v>79</x:v>
      </x:c>
      <x:c r="M2625" t="s">
        <x:v>81</x:v>
      </x:c>
      <x:c r="N2625" s="8">
        <x:v>36</x:v>
      </x:c>
      <x:c r="O2625" s="8">
        <x:v>1</x:v>
      </x:c>
      <x:c r="P2625">
        <x:v>0</x:v>
      </x:c>
      <x:c r="Q2625" s="6">
        <x:v>21.399</x:v>
      </x:c>
      <x:c r="R2625" s="8">
        <x:v>115462.66542348</x:v>
      </x:c>
      <x:c r="S2625" s="12">
        <x:v>281039.389679915</x:v>
      </x:c>
      <x:c r="T2625" s="12">
        <x:v>60.7217402270804</x:v>
      </x:c>
      <x:c r="U2625" s="12">
        <x:v>36</x:v>
      </x:c>
      <x:c r="V2625" s="12">
        <x:f>NA()</x:f>
      </x:c>
    </x:row>
    <x:row r="2626">
      <x:c r="A2626">
        <x:v>2078236</x:v>
      </x:c>
      <x:c r="B2626" s="1">
        <x:v>43313.7660130787</x:v>
      </x:c>
      <x:c r="C2626" s="6">
        <x:v>47.8277561383333</x:v>
      </x:c>
      <x:c r="D2626" s="14" t="s">
        <x:v>77</x:v>
      </x:c>
      <x:c r="E2626" s="15">
        <x:v>43278.4138806366</x:v>
      </x:c>
      <x:c r="F2626" t="s">
        <x:v>82</x:v>
      </x:c>
      <x:c r="G2626" s="6">
        <x:v>189.960853691889</x:v>
      </x:c>
      <x:c r="H2626" t="s">
        <x:v>83</x:v>
      </x:c>
      <x:c r="I2626" s="6">
        <x:v>27.1842589570897</x:v>
      </x:c>
      <x:c r="J2626" t="s">
        <x:v>78</x:v>
      </x:c>
      <x:c r="K2626" s="6">
        <x:v>1025</x:v>
      </x:c>
      <x:c r="L2626" t="s">
        <x:v>79</x:v>
      </x:c>
      <x:c r="M2626" t="s">
        <x:v>81</x:v>
      </x:c>
      <x:c r="N2626" s="8">
        <x:v>36</x:v>
      </x:c>
      <x:c r="O2626" s="8">
        <x:v>1</x:v>
      </x:c>
      <x:c r="P2626">
        <x:v>0</x:v>
      </x:c>
      <x:c r="Q2626" s="6">
        <x:v>21.4</x:v>
      </x:c>
      <x:c r="R2626" s="8">
        <x:v>115465.173235666</x:v>
      </x:c>
      <x:c r="S2626" s="12">
        <x:v>281037.67317309</x:v>
      </x:c>
      <x:c r="T2626" s="12">
        <x:v>60.7217402270804</x:v>
      </x:c>
      <x:c r="U2626" s="12">
        <x:v>36</x:v>
      </x:c>
      <x:c r="V2626" s="12">
        <x:f>NA()</x:f>
      </x:c>
    </x:row>
    <x:row r="2627">
      <x:c r="A2627">
        <x:v>2078243</x:v>
      </x:c>
      <x:c r="B2627" s="1">
        <x:v>43313.7660247685</x:v>
      </x:c>
      <x:c r="C2627" s="6">
        <x:v>47.8446212616667</x:v>
      </x:c>
      <x:c r="D2627" s="14" t="s">
        <x:v>77</x:v>
      </x:c>
      <x:c r="E2627" s="15">
        <x:v>43278.4138806366</x:v>
      </x:c>
      <x:c r="F2627" t="s">
        <x:v>82</x:v>
      </x:c>
      <x:c r="G2627" s="6">
        <x:v>189.944083073981</x:v>
      </x:c>
      <x:c r="H2627" t="s">
        <x:v>83</x:v>
      </x:c>
      <x:c r="I2627" s="6">
        <x:v>27.1842589570897</x:v>
      </x:c>
      <x:c r="J2627" t="s">
        <x:v>78</x:v>
      </x:c>
      <x:c r="K2627" s="6">
        <x:v>1025</x:v>
      </x:c>
      <x:c r="L2627" t="s">
        <x:v>79</x:v>
      </x:c>
      <x:c r="M2627" t="s">
        <x:v>81</x:v>
      </x:c>
      <x:c r="N2627" s="8">
        <x:v>36</x:v>
      </x:c>
      <x:c r="O2627" s="8">
        <x:v>1</x:v>
      </x:c>
      <x:c r="P2627">
        <x:v>0</x:v>
      </x:c>
      <x:c r="Q2627" s="6">
        <x:v>21.401</x:v>
      </x:c>
      <x:c r="R2627" s="8">
        <x:v>115467.3090281</x:v>
      </x:c>
      <x:c r="S2627" s="12">
        <x:v>281045.880290078</x:v>
      </x:c>
      <x:c r="T2627" s="12">
        <x:v>60.7217402270804</x:v>
      </x:c>
      <x:c r="U2627" s="12">
        <x:v>36</x:v>
      </x:c>
      <x:c r="V2627" s="12">
        <x:f>NA()</x:f>
      </x:c>
    </x:row>
    <x:row r="2628">
      <x:c r="A2628">
        <x:v>2078251</x:v>
      </x:c>
      <x:c r="B2628" s="1">
        <x:v>43313.7660359954</x:v>
      </x:c>
      <x:c r="C2628" s="6">
        <x:v>47.8607436316667</x:v>
      </x:c>
      <x:c r="D2628" s="14" t="s">
        <x:v>77</x:v>
      </x:c>
      <x:c r="E2628" s="15">
        <x:v>43278.4138806366</x:v>
      </x:c>
      <x:c r="F2628" t="s">
        <x:v>82</x:v>
      </x:c>
      <x:c r="G2628" s="6">
        <x:v>189.977626155196</x:v>
      </x:c>
      <x:c r="H2628" t="s">
        <x:v>83</x:v>
      </x:c>
      <x:c r="I2628" s="6">
        <x:v>27.1842589570897</x:v>
      </x:c>
      <x:c r="J2628" t="s">
        <x:v>78</x:v>
      </x:c>
      <x:c r="K2628" s="6">
        <x:v>1025</x:v>
      </x:c>
      <x:c r="L2628" t="s">
        <x:v>79</x:v>
      </x:c>
      <x:c r="M2628" t="s">
        <x:v>81</x:v>
      </x:c>
      <x:c r="N2628" s="8">
        <x:v>36</x:v>
      </x:c>
      <x:c r="O2628" s="8">
        <x:v>1</x:v>
      </x:c>
      <x:c r="P2628">
        <x:v>0</x:v>
      </x:c>
      <x:c r="Q2628" s="6">
        <x:v>21.399</x:v>
      </x:c>
      <x:c r="R2628" s="8">
        <x:v>115472.754741557</x:v>
      </x:c>
      <x:c r="S2628" s="12">
        <x:v>281038.010794196</x:v>
      </x:c>
      <x:c r="T2628" s="12">
        <x:v>60.7217402270804</x:v>
      </x:c>
      <x:c r="U2628" s="12">
        <x:v>36</x:v>
      </x:c>
      <x:c r="V2628" s="12">
        <x:f>NA()</x:f>
      </x:c>
    </x:row>
    <x:row r="2629">
      <x:c r="A2629">
        <x:v>2078263</x:v>
      </x:c>
      <x:c r="B2629" s="1">
        <x:v>43313.7660476852</x:v>
      </x:c>
      <x:c r="C2629" s="6">
        <x:v>47.87758401</x:v>
      </x:c>
      <x:c r="D2629" s="14" t="s">
        <x:v>77</x:v>
      </x:c>
      <x:c r="E2629" s="15">
        <x:v>43278.4138806366</x:v>
      </x:c>
      <x:c r="F2629" t="s">
        <x:v>82</x:v>
      </x:c>
      <x:c r="G2629" s="6">
        <x:v>189.960853691889</x:v>
      </x:c>
      <x:c r="H2629" t="s">
        <x:v>83</x:v>
      </x:c>
      <x:c r="I2629" s="6">
        <x:v>27.1842589570897</x:v>
      </x:c>
      <x:c r="J2629" t="s">
        <x:v>78</x:v>
      </x:c>
      <x:c r="K2629" s="6">
        <x:v>1025</x:v>
      </x:c>
      <x:c r="L2629" t="s">
        <x:v>79</x:v>
      </x:c>
      <x:c r="M2629" t="s">
        <x:v>81</x:v>
      </x:c>
      <x:c r="N2629" s="8">
        <x:v>36</x:v>
      </x:c>
      <x:c r="O2629" s="8">
        <x:v>1</x:v>
      </x:c>
      <x:c r="P2629">
        <x:v>0</x:v>
      </x:c>
      <x:c r="Q2629" s="6">
        <x:v>21.4</x:v>
      </x:c>
      <x:c r="R2629" s="8">
        <x:v>115472.855023041</x:v>
      </x:c>
      <x:c r="S2629" s="12">
        <x:v>281039.77711419</x:v>
      </x:c>
      <x:c r="T2629" s="12">
        <x:v>60.7217402270804</x:v>
      </x:c>
      <x:c r="U2629" s="12">
        <x:v>36</x:v>
      </x:c>
      <x:c r="V2629" s="12">
        <x:f>NA()</x:f>
      </x:c>
    </x:row>
    <x:row r="2630">
      <x:c r="A2630">
        <x:v>2078275</x:v>
      </x:c>
      <x:c r="B2630" s="1">
        <x:v>43313.766059375</x:v>
      </x:c>
      <x:c r="C2630" s="6">
        <x:v>47.8944301733333</x:v>
      </x:c>
      <x:c r="D2630" s="14" t="s">
        <x:v>77</x:v>
      </x:c>
      <x:c r="E2630" s="15">
        <x:v>43278.4138806366</x:v>
      </x:c>
      <x:c r="F2630" t="s">
        <x:v>82</x:v>
      </x:c>
      <x:c r="G2630" s="6">
        <x:v>189.99316006499</x:v>
      </x:c>
      <x:c r="H2630" t="s">
        <x:v>83</x:v>
      </x:c>
      <x:c r="I2630" s="6">
        <x:v>27.1904244159068</x:v>
      </x:c>
      <x:c r="J2630" t="s">
        <x:v>78</x:v>
      </x:c>
      <x:c r="K2630" s="6">
        <x:v>1025</x:v>
      </x:c>
      <x:c r="L2630" t="s">
        <x:v>79</x:v>
      </x:c>
      <x:c r="M2630" t="s">
        <x:v>81</x:v>
      </x:c>
      <x:c r="N2630" s="8">
        <x:v>36</x:v>
      </x:c>
      <x:c r="O2630" s="8">
        <x:v>1</x:v>
      </x:c>
      <x:c r="P2630">
        <x:v>0</x:v>
      </x:c>
      <x:c r="Q2630" s="6">
        <x:v>21.396</x:v>
      </x:c>
      <x:c r="R2630" s="8">
        <x:v>115476.996899755</x:v>
      </x:c>
      <x:c r="S2630" s="12">
        <x:v>281049.371980878</x:v>
      </x:c>
      <x:c r="T2630" s="12">
        <x:v>60.7217402270804</x:v>
      </x:c>
      <x:c r="U2630" s="12">
        <x:v>36</x:v>
      </x:c>
      <x:c r="V2630" s="12">
        <x:f>NA()</x:f>
      </x:c>
    </x:row>
    <x:row r="2631">
      <x:c r="A2631">
        <x:v>2078284</x:v>
      </x:c>
      <x:c r="B2631" s="1">
        <x:v>43313.7660710648</x:v>
      </x:c>
      <x:c r="C2631" s="6">
        <x:v>47.911266255</x:v>
      </x:c>
      <x:c r="D2631" s="14" t="s">
        <x:v>77</x:v>
      </x:c>
      <x:c r="E2631" s="15">
        <x:v>43278.4138806366</x:v>
      </x:c>
      <x:c r="F2631" t="s">
        <x:v>82</x:v>
      </x:c>
      <x:c r="G2631" s="6">
        <x:v>189.909303744725</x:v>
      </x:c>
      <x:c r="H2631" t="s">
        <x:v>83</x:v>
      </x:c>
      <x:c r="I2631" s="6">
        <x:v>27.1904244159068</x:v>
      </x:c>
      <x:c r="J2631" t="s">
        <x:v>78</x:v>
      </x:c>
      <x:c r="K2631" s="6">
        <x:v>1025</x:v>
      </x:c>
      <x:c r="L2631" t="s">
        <x:v>79</x:v>
      </x:c>
      <x:c r="M2631" t="s">
        <x:v>81</x:v>
      </x:c>
      <x:c r="N2631" s="8">
        <x:v>36</x:v>
      </x:c>
      <x:c r="O2631" s="8">
        <x:v>1</x:v>
      </x:c>
      <x:c r="P2631">
        <x:v>0</x:v>
      </x:c>
      <x:c r="Q2631" s="6">
        <x:v>21.401</x:v>
      </x:c>
      <x:c r="R2631" s="8">
        <x:v>115471.434689709</x:v>
      </x:c>
      <x:c r="S2631" s="12">
        <x:v>281030.897813177</x:v>
      </x:c>
      <x:c r="T2631" s="12">
        <x:v>60.7217402270804</x:v>
      </x:c>
      <x:c r="U2631" s="12">
        <x:v>36</x:v>
      </x:c>
      <x:c r="V2631" s="12">
        <x:f>NA()</x:f>
      </x:c>
    </x:row>
    <x:row r="2632">
      <x:c r="A2632">
        <x:v>2078294</x:v>
      </x:c>
      <x:c r="B2632" s="1">
        <x:v>43313.7660827546</x:v>
      </x:c>
      <x:c r="C2632" s="6">
        <x:v>47.928109925</x:v>
      </x:c>
      <x:c r="D2632" s="14" t="s">
        <x:v>77</x:v>
      </x:c>
      <x:c r="E2632" s="15">
        <x:v>43278.4138806366</x:v>
      </x:c>
      <x:c r="F2632" t="s">
        <x:v>82</x:v>
      </x:c>
      <x:c r="G2632" s="6">
        <x:v>189.909303744725</x:v>
      </x:c>
      <x:c r="H2632" t="s">
        <x:v>83</x:v>
      </x:c>
      <x:c r="I2632" s="6">
        <x:v>27.1904244159068</x:v>
      </x:c>
      <x:c r="J2632" t="s">
        <x:v>78</x:v>
      </x:c>
      <x:c r="K2632" s="6">
        <x:v>1025</x:v>
      </x:c>
      <x:c r="L2632" t="s">
        <x:v>79</x:v>
      </x:c>
      <x:c r="M2632" t="s">
        <x:v>81</x:v>
      </x:c>
      <x:c r="N2632" s="8">
        <x:v>36</x:v>
      </x:c>
      <x:c r="O2632" s="8">
        <x:v>1</x:v>
      </x:c>
      <x:c r="P2632">
        <x:v>0</x:v>
      </x:c>
      <x:c r="Q2632" s="6">
        <x:v>21.401</x:v>
      </x:c>
      <x:c r="R2632" s="8">
        <x:v>115483.098747868</x:v>
      </x:c>
      <x:c r="S2632" s="12">
        <x:v>281031.691127883</x:v>
      </x:c>
      <x:c r="T2632" s="12">
        <x:v>60.7217402270804</x:v>
      </x:c>
      <x:c r="U2632" s="12">
        <x:v>36</x:v>
      </x:c>
      <x:c r="V2632" s="12">
        <x:f>NA()</x:f>
      </x:c>
    </x:row>
    <x:row r="2633">
      <x:c r="A2633">
        <x:v>2078297</x:v>
      </x:c>
      <x:c r="B2633" s="1">
        <x:v>43313.7660938657</x:v>
      </x:c>
      <x:c r="C2633" s="6">
        <x:v>47.9441020616667</x:v>
      </x:c>
      <x:c r="D2633" s="14" t="s">
        <x:v>77</x:v>
      </x:c>
      <x:c r="E2633" s="15">
        <x:v>43278.4138806366</x:v>
      </x:c>
      <x:c r="F2633" t="s">
        <x:v>82</x:v>
      </x:c>
      <x:c r="G2633" s="6">
        <x:v>189.944083073981</x:v>
      </x:c>
      <x:c r="H2633" t="s">
        <x:v>83</x:v>
      </x:c>
      <x:c r="I2633" s="6">
        <x:v>27.1842589570897</x:v>
      </x:c>
      <x:c r="J2633" t="s">
        <x:v>78</x:v>
      </x:c>
      <x:c r="K2633" s="6">
        <x:v>1025</x:v>
      </x:c>
      <x:c r="L2633" t="s">
        <x:v>79</x:v>
      </x:c>
      <x:c r="M2633" t="s">
        <x:v>81</x:v>
      </x:c>
      <x:c r="N2633" s="8">
        <x:v>36</x:v>
      </x:c>
      <x:c r="O2633" s="8">
        <x:v>1</x:v>
      </x:c>
      <x:c r="P2633">
        <x:v>0</x:v>
      </x:c>
      <x:c r="Q2633" s="6">
        <x:v>21.401</x:v>
      </x:c>
      <x:c r="R2633" s="8">
        <x:v>115478.988493259</x:v>
      </x:c>
      <x:c r="S2633" s="12">
        <x:v>281038.169457737</x:v>
      </x:c>
      <x:c r="T2633" s="12">
        <x:v>60.7217402270804</x:v>
      </x:c>
      <x:c r="U2633" s="12">
        <x:v>36</x:v>
      </x:c>
      <x:c r="V2633" s="12">
        <x:f>NA()</x:f>
      </x:c>
    </x:row>
    <x:row r="2634">
      <x:c r="A2634">
        <x:v>2078305</x:v>
      </x:c>
      <x:c r="B2634" s="1">
        <x:v>43313.7661055556</x:v>
      </x:c>
      <x:c r="C2634" s="6">
        <x:v>47.96093365</x:v>
      </x:c>
      <x:c r="D2634" s="14" t="s">
        <x:v>77</x:v>
      </x:c>
      <x:c r="E2634" s="15">
        <x:v>43278.4138806366</x:v>
      </x:c>
      <x:c r="F2634" t="s">
        <x:v>82</x:v>
      </x:c>
      <x:c r="G2634" s="6">
        <x:v>189.87577413208</x:v>
      </x:c>
      <x:c r="H2634" t="s">
        <x:v>83</x:v>
      </x:c>
      <x:c r="I2634" s="6">
        <x:v>27.1904244159068</x:v>
      </x:c>
      <x:c r="J2634" t="s">
        <x:v>78</x:v>
      </x:c>
      <x:c r="K2634" s="6">
        <x:v>1025</x:v>
      </x:c>
      <x:c r="L2634" t="s">
        <x:v>79</x:v>
      </x:c>
      <x:c r="M2634" t="s">
        <x:v>81</x:v>
      </x:c>
      <x:c r="N2634" s="8">
        <x:v>36</x:v>
      </x:c>
      <x:c r="O2634" s="8">
        <x:v>1</x:v>
      </x:c>
      <x:c r="P2634">
        <x:v>0</x:v>
      </x:c>
      <x:c r="Q2634" s="6">
        <x:v>21.403</x:v>
      </x:c>
      <x:c r="R2634" s="8">
        <x:v>115474.132771077</x:v>
      </x:c>
      <x:c r="S2634" s="12">
        <x:v>281032.384979509</x:v>
      </x:c>
      <x:c r="T2634" s="12">
        <x:v>60.7217402270804</x:v>
      </x:c>
      <x:c r="U2634" s="12">
        <x:v>36</x:v>
      </x:c>
      <x:c r="V2634" s="12">
        <x:f>NA()</x:f>
      </x:c>
    </x:row>
    <x:row r="2635">
      <x:c r="A2635">
        <x:v>2078318</x:v>
      </x:c>
      <x:c r="B2635" s="1">
        <x:v>43313.7661172454</x:v>
      </x:c>
      <x:c r="C2635" s="6">
        <x:v>47.9777872</x:v>
      </x:c>
      <x:c r="D2635" s="14" t="s">
        <x:v>77</x:v>
      </x:c>
      <x:c r="E2635" s="15">
        <x:v>43278.4138806366</x:v>
      </x:c>
      <x:c r="F2635" t="s">
        <x:v>82</x:v>
      </x:c>
      <x:c r="G2635" s="6">
        <x:v>189.909303744725</x:v>
      </x:c>
      <x:c r="H2635" t="s">
        <x:v>83</x:v>
      </x:c>
      <x:c r="I2635" s="6">
        <x:v>27.1904244159068</x:v>
      </x:c>
      <x:c r="J2635" t="s">
        <x:v>78</x:v>
      </x:c>
      <x:c r="K2635" s="6">
        <x:v>1025</x:v>
      </x:c>
      <x:c r="L2635" t="s">
        <x:v>79</x:v>
      </x:c>
      <x:c r="M2635" t="s">
        <x:v>81</x:v>
      </x:c>
      <x:c r="N2635" s="8">
        <x:v>36</x:v>
      </x:c>
      <x:c r="O2635" s="8">
        <x:v>1</x:v>
      </x:c>
      <x:c r="P2635">
        <x:v>0</x:v>
      </x:c>
      <x:c r="Q2635" s="6">
        <x:v>21.401</x:v>
      </x:c>
      <x:c r="R2635" s="8">
        <x:v>115479.514408557</x:v>
      </x:c>
      <x:c r="S2635" s="12">
        <x:v>281037.341700979</x:v>
      </x:c>
      <x:c r="T2635" s="12">
        <x:v>60.7217402270804</x:v>
      </x:c>
      <x:c r="U2635" s="12">
        <x:v>36</x:v>
      </x:c>
      <x:c r="V2635" s="12">
        <x:f>NA()</x:f>
      </x:c>
    </x:row>
    <x:row r="2636">
      <x:c r="A2636">
        <x:v>2078324</x:v>
      </x:c>
      <x:c r="B2636" s="1">
        <x:v>43313.7661289699</x:v>
      </x:c>
      <x:c r="C2636" s="6">
        <x:v>47.9946383533333</x:v>
      </x:c>
      <x:c r="D2636" s="14" t="s">
        <x:v>77</x:v>
      </x:c>
      <x:c r="E2636" s="15">
        <x:v>43278.4138806366</x:v>
      </x:c>
      <x:c r="F2636" t="s">
        <x:v>82</x:v>
      </x:c>
      <x:c r="G2636" s="6">
        <x:v>189.859012092252</x:v>
      </x:c>
      <x:c r="H2636" t="s">
        <x:v>83</x:v>
      </x:c>
      <x:c r="I2636" s="6">
        <x:v>27.1904244159068</x:v>
      </x:c>
      <x:c r="J2636" t="s">
        <x:v>78</x:v>
      </x:c>
      <x:c r="K2636" s="6">
        <x:v>1025</x:v>
      </x:c>
      <x:c r="L2636" t="s">
        <x:v>79</x:v>
      </x:c>
      <x:c r="M2636" t="s">
        <x:v>81</x:v>
      </x:c>
      <x:c r="N2636" s="8">
        <x:v>36</x:v>
      </x:c>
      <x:c r="O2636" s="8">
        <x:v>1</x:v>
      </x:c>
      <x:c r="P2636">
        <x:v>0</x:v>
      </x:c>
      <x:c r="Q2636" s="6">
        <x:v>21.404</x:v>
      </x:c>
      <x:c r="R2636" s="8">
        <x:v>115478.412940977</x:v>
      </x:c>
      <x:c r="S2636" s="12">
        <x:v>281029.471098646</x:v>
      </x:c>
      <x:c r="T2636" s="12">
        <x:v>60.7217402270804</x:v>
      </x:c>
      <x:c r="U2636" s="12">
        <x:v>36</x:v>
      </x:c>
      <x:c r="V2636" s="12">
        <x:f>NA()</x:f>
      </x:c>
    </x:row>
    <x:row r="2637">
      <x:c r="A2637">
        <x:v>2078334</x:v>
      </x:c>
      <x:c r="B2637" s="1">
        <x:v>43313.766140081</x:v>
      </x:c>
      <x:c r="C2637" s="6">
        <x:v>48.010630515</x:v>
      </x:c>
      <x:c r="D2637" s="14" t="s">
        <x:v>77</x:v>
      </x:c>
      <x:c r="E2637" s="15">
        <x:v>43278.4138806366</x:v>
      </x:c>
      <x:c r="F2637" t="s">
        <x:v>82</x:v>
      </x:c>
      <x:c r="G2637" s="6">
        <x:v>189.859012092252</x:v>
      </x:c>
      <x:c r="H2637" t="s">
        <x:v>83</x:v>
      </x:c>
      <x:c r="I2637" s="6">
        <x:v>27.1904244159068</x:v>
      </x:c>
      <x:c r="J2637" t="s">
        <x:v>78</x:v>
      </x:c>
      <x:c r="K2637" s="6">
        <x:v>1025</x:v>
      </x:c>
      <x:c r="L2637" t="s">
        <x:v>79</x:v>
      </x:c>
      <x:c r="M2637" t="s">
        <x:v>81</x:v>
      </x:c>
      <x:c r="N2637" s="8">
        <x:v>36</x:v>
      </x:c>
      <x:c r="O2637" s="8">
        <x:v>1</x:v>
      </x:c>
      <x:c r="P2637">
        <x:v>0</x:v>
      </x:c>
      <x:c r="Q2637" s="6">
        <x:v>21.404</x:v>
      </x:c>
      <x:c r="R2637" s="8">
        <x:v>115482.529050176</x:v>
      </x:c>
      <x:c r="S2637" s="12">
        <x:v>281032.945591652</x:v>
      </x:c>
      <x:c r="T2637" s="12">
        <x:v>60.7217402270804</x:v>
      </x:c>
      <x:c r="U2637" s="12">
        <x:v>36</x:v>
      </x:c>
      <x:c r="V2637" s="12">
        <x:f>NA()</x:f>
      </x:c>
    </x:row>
    <x:row r="2638">
      <x:c r="A2638">
        <x:v>2078345</x:v>
      </x:c>
      <x:c r="B2638" s="1">
        <x:v>43313.7661517708</x:v>
      </x:c>
      <x:c r="C2638" s="6">
        <x:v>48.0275019816667</x:v>
      </x:c>
      <x:c r="D2638" s="14" t="s">
        <x:v>77</x:v>
      </x:c>
      <x:c r="E2638" s="15">
        <x:v>43278.4138806366</x:v>
      </x:c>
      <x:c r="F2638" t="s">
        <x:v>82</x:v>
      </x:c>
      <x:c r="G2638" s="6">
        <x:v>189.944083073981</x:v>
      </x:c>
      <x:c r="H2638" t="s">
        <x:v>83</x:v>
      </x:c>
      <x:c r="I2638" s="6">
        <x:v>27.1842589570897</x:v>
      </x:c>
      <x:c r="J2638" t="s">
        <x:v>78</x:v>
      </x:c>
      <x:c r="K2638" s="6">
        <x:v>1025</x:v>
      </x:c>
      <x:c r="L2638" t="s">
        <x:v>79</x:v>
      </x:c>
      <x:c r="M2638" t="s">
        <x:v>81</x:v>
      </x:c>
      <x:c r="N2638" s="8">
        <x:v>36</x:v>
      </x:c>
      <x:c r="O2638" s="8">
        <x:v>1</x:v>
      </x:c>
      <x:c r="P2638">
        <x:v>0</x:v>
      </x:c>
      <x:c r="Q2638" s="6">
        <x:v>21.401</x:v>
      </x:c>
      <x:c r="R2638" s="8">
        <x:v>115480.12876325</x:v>
      </x:c>
      <x:c r="S2638" s="12">
        <x:v>281036.005829232</x:v>
      </x:c>
      <x:c r="T2638" s="12">
        <x:v>60.7217402270804</x:v>
      </x:c>
      <x:c r="U2638" s="12">
        <x:v>36</x:v>
      </x:c>
      <x:c r="V2638" s="12">
        <x:f>NA()</x:f>
      </x:c>
    </x:row>
    <x:row r="2639">
      <x:c r="A2639">
        <x:v>2078353</x:v>
      </x:c>
      <x:c r="B2639" s="1">
        <x:v>43313.7661635417</x:v>
      </x:c>
      <x:c r="C2639" s="6">
        <x:v>48.0444435266667</x:v>
      </x:c>
      <x:c r="D2639" s="14" t="s">
        <x:v>77</x:v>
      </x:c>
      <x:c r="E2639" s="15">
        <x:v>43278.4138806366</x:v>
      </x:c>
      <x:c r="F2639" t="s">
        <x:v>82</x:v>
      </x:c>
      <x:c r="G2639" s="6">
        <x:v>189.977626155196</x:v>
      </x:c>
      <x:c r="H2639" t="s">
        <x:v>83</x:v>
      </x:c>
      <x:c r="I2639" s="6">
        <x:v>27.1842589570897</x:v>
      </x:c>
      <x:c r="J2639" t="s">
        <x:v>78</x:v>
      </x:c>
      <x:c r="K2639" s="6">
        <x:v>1025</x:v>
      </x:c>
      <x:c r="L2639" t="s">
        <x:v>79</x:v>
      </x:c>
      <x:c r="M2639" t="s">
        <x:v>81</x:v>
      </x:c>
      <x:c r="N2639" s="8">
        <x:v>36</x:v>
      </x:c>
      <x:c r="O2639" s="8">
        <x:v>1</x:v>
      </x:c>
      <x:c r="P2639">
        <x:v>0</x:v>
      </x:c>
      <x:c r="Q2639" s="6">
        <x:v>21.399</x:v>
      </x:c>
      <x:c r="R2639" s="8">
        <x:v>115481.045785422</x:v>
      </x:c>
      <x:c r="S2639" s="12">
        <x:v>281043.827649975</x:v>
      </x:c>
      <x:c r="T2639" s="12">
        <x:v>60.7217402270804</x:v>
      </x:c>
      <x:c r="U2639" s="12">
        <x:v>36</x:v>
      </x:c>
      <x:c r="V2639" s="12">
        <x:f>NA()</x:f>
      </x:c>
    </x:row>
    <x:row r="2640">
      <x:c r="A2640">
        <x:v>2078365</x:v>
      </x:c>
      <x:c r="B2640" s="1">
        <x:v>43313.7661751505</x:v>
      </x:c>
      <x:c r="C2640" s="6">
        <x:v>48.0611551266667</x:v>
      </x:c>
      <x:c r="D2640" s="14" t="s">
        <x:v>77</x:v>
      </x:c>
      <x:c r="E2640" s="15">
        <x:v>43278.4138806366</x:v>
      </x:c>
      <x:c r="F2640" t="s">
        <x:v>82</x:v>
      </x:c>
      <x:c r="G2640" s="6">
        <x:v>189.977626155196</x:v>
      </x:c>
      <x:c r="H2640" t="s">
        <x:v>83</x:v>
      </x:c>
      <x:c r="I2640" s="6">
        <x:v>27.1842589570897</x:v>
      </x:c>
      <x:c r="J2640" t="s">
        <x:v>78</x:v>
      </x:c>
      <x:c r="K2640" s="6">
        <x:v>1025</x:v>
      </x:c>
      <x:c r="L2640" t="s">
        <x:v>79</x:v>
      </x:c>
      <x:c r="M2640" t="s">
        <x:v>81</x:v>
      </x:c>
      <x:c r="N2640" s="8">
        <x:v>36</x:v>
      </x:c>
      <x:c r="O2640" s="8">
        <x:v>1</x:v>
      </x:c>
      <x:c r="P2640">
        <x:v>0</x:v>
      </x:c>
      <x:c r="Q2640" s="6">
        <x:v>21.399</x:v>
      </x:c>
      <x:c r="R2640" s="8">
        <x:v>115488.645436977</x:v>
      </x:c>
      <x:c r="S2640" s="12">
        <x:v>281041.98225279</x:v>
      </x:c>
      <x:c r="T2640" s="12">
        <x:v>60.7217402270804</x:v>
      </x:c>
      <x:c r="U2640" s="12">
        <x:v>36</x:v>
      </x:c>
      <x:c r="V2640" s="12">
        <x:f>NA()</x:f>
      </x:c>
    </x:row>
    <x:row r="2641">
      <x:c r="A2641">
        <x:v>2078375</x:v>
      </x:c>
      <x:c r="B2641" s="1">
        <x:v>43313.7661868403</x:v>
      </x:c>
      <x:c r="C2641" s="6">
        <x:v>48.0779812833333</x:v>
      </x:c>
      <x:c r="D2641" s="14" t="s">
        <x:v>77</x:v>
      </x:c>
      <x:c r="E2641" s="15">
        <x:v>43278.4138806366</x:v>
      </x:c>
      <x:c r="F2641" t="s">
        <x:v>82</x:v>
      </x:c>
      <x:c r="G2641" s="6">
        <x:v>189.892538016145</x:v>
      </x:c>
      <x:c r="H2641" t="s">
        <x:v>83</x:v>
      </x:c>
      <x:c r="I2641" s="6">
        <x:v>27.1904244159068</x:v>
      </x:c>
      <x:c r="J2641" t="s">
        <x:v>78</x:v>
      </x:c>
      <x:c r="K2641" s="6">
        <x:v>1025</x:v>
      </x:c>
      <x:c r="L2641" t="s">
        <x:v>79</x:v>
      </x:c>
      <x:c r="M2641" t="s">
        <x:v>81</x:v>
      </x:c>
      <x:c r="N2641" s="8">
        <x:v>36</x:v>
      </x:c>
      <x:c r="O2641" s="8">
        <x:v>1</x:v>
      </x:c>
      <x:c r="P2641">
        <x:v>0</x:v>
      </x:c>
      <x:c r="Q2641" s="6">
        <x:v>21.402</x:v>
      </x:c>
      <x:c r="R2641" s="8">
        <x:v>115485.579969158</x:v>
      </x:c>
      <x:c r="S2641" s="12">
        <x:v>281038.889141243</x:v>
      </x:c>
      <x:c r="T2641" s="12">
        <x:v>60.7217402270804</x:v>
      </x:c>
      <x:c r="U2641" s="12">
        <x:v>36</x:v>
      </x:c>
      <x:c r="V2641" s="12">
        <x:f>NA()</x:f>
      </x:c>
    </x:row>
    <x:row r="2642">
      <x:c r="A2642">
        <x:v>2078378</x:v>
      </x:c>
      <x:c r="B2642" s="1">
        <x:v>43313.7661979514</x:v>
      </x:c>
      <x:c r="C2642" s="6">
        <x:v>48.0939923233333</x:v>
      </x:c>
      <x:c r="D2642" s="14" t="s">
        <x:v>77</x:v>
      </x:c>
      <x:c r="E2642" s="15">
        <x:v>43278.4138806366</x:v>
      </x:c>
      <x:c r="F2642" t="s">
        <x:v>82</x:v>
      </x:c>
      <x:c r="G2642" s="6">
        <x:v>189.927314301196</x:v>
      </x:c>
      <x:c r="H2642" t="s">
        <x:v>83</x:v>
      </x:c>
      <x:c r="I2642" s="6">
        <x:v>27.1842589570897</x:v>
      </x:c>
      <x:c r="J2642" t="s">
        <x:v>78</x:v>
      </x:c>
      <x:c r="K2642" s="6">
        <x:v>1025</x:v>
      </x:c>
      <x:c r="L2642" t="s">
        <x:v>79</x:v>
      </x:c>
      <x:c r="M2642" t="s">
        <x:v>81</x:v>
      </x:c>
      <x:c r="N2642" s="8">
        <x:v>36</x:v>
      </x:c>
      <x:c r="O2642" s="8">
        <x:v>1</x:v>
      </x:c>
      <x:c r="P2642">
        <x:v>0</x:v>
      </x:c>
      <x:c r="Q2642" s="6">
        <x:v>21.402</x:v>
      </x:c>
      <x:c r="R2642" s="8">
        <x:v>115484.309365328</x:v>
      </x:c>
      <x:c r="S2642" s="12">
        <x:v>281053.628755235</x:v>
      </x:c>
      <x:c r="T2642" s="12">
        <x:v>60.7217402270804</x:v>
      </x:c>
      <x:c r="U2642" s="12">
        <x:v>36</x:v>
      </x:c>
      <x:c r="V2642" s="12">
        <x:f>NA()</x:f>
      </x:c>
    </x:row>
    <x:row r="2643">
      <x:c r="A2643">
        <x:v>2078386</x:v>
      </x:c>
      <x:c r="B2643" s="1">
        <x:v>43313.7662096875</x:v>
      </x:c>
      <x:c r="C2643" s="6">
        <x:v>48.1108851866667</x:v>
      </x:c>
      <x:c r="D2643" s="14" t="s">
        <x:v>77</x:v>
      </x:c>
      <x:c r="E2643" s="15">
        <x:v>43278.4138806366</x:v>
      </x:c>
      <x:c r="F2643" t="s">
        <x:v>82</x:v>
      </x:c>
      <x:c r="G2643" s="6">
        <x:v>189.926071318094</x:v>
      </x:c>
      <x:c r="H2643" t="s">
        <x:v>83</x:v>
      </x:c>
      <x:c r="I2643" s="6">
        <x:v>27.1904244159068</x:v>
      </x:c>
      <x:c r="J2643" t="s">
        <x:v>78</x:v>
      </x:c>
      <x:c r="K2643" s="6">
        <x:v>1025</x:v>
      </x:c>
      <x:c r="L2643" t="s">
        <x:v>79</x:v>
      </x:c>
      <x:c r="M2643" t="s">
        <x:v>81</x:v>
      </x:c>
      <x:c r="N2643" s="8">
        <x:v>36</x:v>
      </x:c>
      <x:c r="O2643" s="8">
        <x:v>1</x:v>
      </x:c>
      <x:c r="P2643">
        <x:v>0</x:v>
      </x:c>
      <x:c r="Q2643" s="6">
        <x:v>21.4</x:v>
      </x:c>
      <x:c r="R2643" s="8">
        <x:v>115486.545517726</x:v>
      </x:c>
      <x:c r="S2643" s="12">
        <x:v>281049.637111111</x:v>
      </x:c>
      <x:c r="T2643" s="12">
        <x:v>60.7217402270804</x:v>
      </x:c>
      <x:c r="U2643" s="12">
        <x:v>36</x:v>
      </x:c>
      <x:c r="V2643" s="12">
        <x:f>NA()</x:f>
      </x:c>
    </x:row>
    <x:row r="2644">
      <x:c r="A2644">
        <x:v>2078396</x:v>
      </x:c>
      <x:c r="B2644" s="1">
        <x:v>43313.7662213773</x:v>
      </x:c>
      <x:c r="C2644" s="6">
        <x:v>48.1277293916667</x:v>
      </x:c>
      <x:c r="D2644" s="14" t="s">
        <x:v>77</x:v>
      </x:c>
      <x:c r="E2644" s="15">
        <x:v>43278.4138806366</x:v>
      </x:c>
      <x:c r="F2644" t="s">
        <x:v>82</x:v>
      </x:c>
      <x:c r="G2644" s="6">
        <x:v>189.910547373258</x:v>
      </x:c>
      <x:c r="H2644" t="s">
        <x:v>83</x:v>
      </x:c>
      <x:c r="I2644" s="6">
        <x:v>27.1842589570897</x:v>
      </x:c>
      <x:c r="J2644" t="s">
        <x:v>78</x:v>
      </x:c>
      <x:c r="K2644" s="6">
        <x:v>1025</x:v>
      </x:c>
      <x:c r="L2644" t="s">
        <x:v>79</x:v>
      </x:c>
      <x:c r="M2644" t="s">
        <x:v>81</x:v>
      </x:c>
      <x:c r="N2644" s="8">
        <x:v>36</x:v>
      </x:c>
      <x:c r="O2644" s="8">
        <x:v>1</x:v>
      </x:c>
      <x:c r="P2644">
        <x:v>0</x:v>
      </x:c>
      <x:c r="Q2644" s="6">
        <x:v>21.403</x:v>
      </x:c>
      <x:c r="R2644" s="8">
        <x:v>115482.161198248</x:v>
      </x:c>
      <x:c r="S2644" s="12">
        <x:v>281039.029007967</x:v>
      </x:c>
      <x:c r="T2644" s="12">
        <x:v>60.7217402270804</x:v>
      </x:c>
      <x:c r="U2644" s="12">
        <x:v>36</x:v>
      </x:c>
      <x:c r="V2644" s="12">
        <x:f>NA()</x:f>
      </x:c>
    </x:row>
    <x:row r="2645">
      <x:c r="A2645">
        <x:v>2078405</x:v>
      </x:c>
      <x:c r="B2645" s="1">
        <x:v>43313.7662330671</x:v>
      </x:c>
      <x:c r="C2645" s="6">
        <x:v>48.14454791</x:v>
      </x:c>
      <x:c r="D2645" s="14" t="s">
        <x:v>77</x:v>
      </x:c>
      <x:c r="E2645" s="15">
        <x:v>43278.4138806366</x:v>
      </x:c>
      <x:c r="F2645" t="s">
        <x:v>82</x:v>
      </x:c>
      <x:c r="G2645" s="6">
        <x:v>189.927314301196</x:v>
      </x:c>
      <x:c r="H2645" t="s">
        <x:v>83</x:v>
      </x:c>
      <x:c r="I2645" s="6">
        <x:v>27.1842589570897</x:v>
      </x:c>
      <x:c r="J2645" t="s">
        <x:v>78</x:v>
      </x:c>
      <x:c r="K2645" s="6">
        <x:v>1025</x:v>
      </x:c>
      <x:c r="L2645" t="s">
        <x:v>79</x:v>
      </x:c>
      <x:c r="M2645" t="s">
        <x:v>81</x:v>
      </x:c>
      <x:c r="N2645" s="8">
        <x:v>36</x:v>
      </x:c>
      <x:c r="O2645" s="8">
        <x:v>1</x:v>
      </x:c>
      <x:c r="P2645">
        <x:v>0</x:v>
      </x:c>
      <x:c r="Q2645" s="6">
        <x:v>21.402</x:v>
      </x:c>
      <x:c r="R2645" s="8">
        <x:v>115485.38498328</x:v>
      </x:c>
      <x:c r="S2645" s="12">
        <x:v>281034.041326642</x:v>
      </x:c>
      <x:c r="T2645" s="12">
        <x:v>60.7217402270804</x:v>
      </x:c>
      <x:c r="U2645" s="12">
        <x:v>36</x:v>
      </x:c>
      <x:c r="V2645" s="12">
        <x:f>NA()</x:f>
      </x:c>
    </x:row>
    <x:row r="2646">
      <x:c r="A2646">
        <x:v>2078417</x:v>
      </x:c>
      <x:c r="B2646" s="1">
        <x:v>43313.7662447569</x:v>
      </x:c>
      <x:c r="C2646" s="6">
        <x:v>48.1613864133333</x:v>
      </x:c>
      <x:c r="D2646" s="14" t="s">
        <x:v>77</x:v>
      </x:c>
      <x:c r="E2646" s="15">
        <x:v>43278.4138806366</x:v>
      </x:c>
      <x:c r="F2646" t="s">
        <x:v>82</x:v>
      </x:c>
      <x:c r="G2646" s="6">
        <x:v>189.926071318094</x:v>
      </x:c>
      <x:c r="H2646" t="s">
        <x:v>83</x:v>
      </x:c>
      <x:c r="I2646" s="6">
        <x:v>27.1904244159068</x:v>
      </x:c>
      <x:c r="J2646" t="s">
        <x:v>78</x:v>
      </x:c>
      <x:c r="K2646" s="6">
        <x:v>1025</x:v>
      </x:c>
      <x:c r="L2646" t="s">
        <x:v>79</x:v>
      </x:c>
      <x:c r="M2646" t="s">
        <x:v>81</x:v>
      </x:c>
      <x:c r="N2646" s="8">
        <x:v>36</x:v>
      </x:c>
      <x:c r="O2646" s="8">
        <x:v>1</x:v>
      </x:c>
      <x:c r="P2646">
        <x:v>0</x:v>
      </x:c>
      <x:c r="Q2646" s="6">
        <x:v>21.4</x:v>
      </x:c>
      <x:c r="R2646" s="8">
        <x:v>115496.704083286</x:v>
      </x:c>
      <x:c r="S2646" s="12">
        <x:v>281037.734560607</x:v>
      </x:c>
      <x:c r="T2646" s="12">
        <x:v>60.7217402270804</x:v>
      </x:c>
      <x:c r="U2646" s="12">
        <x:v>36</x:v>
      </x:c>
      <x:c r="V2646" s="12">
        <x:f>NA()</x:f>
      </x:c>
    </x:row>
    <x:row r="2647">
      <x:c r="A2647">
        <x:v>2078423</x:v>
      </x:c>
      <x:c r="B2647" s="1">
        <x:v>43313.7662558681</x:v>
      </x:c>
      <x:c r="C2647" s="6">
        <x:v>48.1773809283333</x:v>
      </x:c>
      <x:c r="D2647" s="14" t="s">
        <x:v>77</x:v>
      </x:c>
      <x:c r="E2647" s="15">
        <x:v>43278.4138806366</x:v>
      </x:c>
      <x:c r="F2647" t="s">
        <x:v>82</x:v>
      </x:c>
      <x:c r="G2647" s="6">
        <x:v>189.944083073981</x:v>
      </x:c>
      <x:c r="H2647" t="s">
        <x:v>83</x:v>
      </x:c>
      <x:c r="I2647" s="6">
        <x:v>27.1842589570897</x:v>
      </x:c>
      <x:c r="J2647" t="s">
        <x:v>78</x:v>
      </x:c>
      <x:c r="K2647" s="6">
        <x:v>1025</x:v>
      </x:c>
      <x:c r="L2647" t="s">
        <x:v>79</x:v>
      </x:c>
      <x:c r="M2647" t="s">
        <x:v>81</x:v>
      </x:c>
      <x:c r="N2647" s="8">
        <x:v>36</x:v>
      </x:c>
      <x:c r="O2647" s="8">
        <x:v>1</x:v>
      </x:c>
      <x:c r="P2647">
        <x:v>0</x:v>
      </x:c>
      <x:c r="Q2647" s="6">
        <x:v>21.401</x:v>
      </x:c>
      <x:c r="R2647" s="8">
        <x:v>115486.577339934</x:v>
      </x:c>
      <x:c r="S2647" s="12">
        <x:v>281045.049292246</x:v>
      </x:c>
      <x:c r="T2647" s="12">
        <x:v>60.7217402270804</x:v>
      </x:c>
      <x:c r="U2647" s="12">
        <x:v>36</x:v>
      </x:c>
      <x:c r="V2647" s="12">
        <x:f>NA()</x:f>
      </x:c>
    </x:row>
    <x:row r="2648">
      <x:c r="A2648">
        <x:v>2078432</x:v>
      </x:c>
      <x:c r="B2648" s="1">
        <x:v>43313.7662676736</x:v>
      </x:c>
      <x:c r="C2648" s="6">
        <x:v>48.194377865</x:v>
      </x:c>
      <x:c r="D2648" s="14" t="s">
        <x:v>77</x:v>
      </x:c>
      <x:c r="E2648" s="15">
        <x:v>43278.4138806366</x:v>
      </x:c>
      <x:c r="F2648" t="s">
        <x:v>82</x:v>
      </x:c>
      <x:c r="G2648" s="6">
        <x:v>189.910547373258</x:v>
      </x:c>
      <x:c r="H2648" t="s">
        <x:v>83</x:v>
      </x:c>
      <x:c r="I2648" s="6">
        <x:v>27.1842589570897</x:v>
      </x:c>
      <x:c r="J2648" t="s">
        <x:v>78</x:v>
      </x:c>
      <x:c r="K2648" s="6">
        <x:v>1025</x:v>
      </x:c>
      <x:c r="L2648" t="s">
        <x:v>79</x:v>
      </x:c>
      <x:c r="M2648" t="s">
        <x:v>81</x:v>
      </x:c>
      <x:c r="N2648" s="8">
        <x:v>36</x:v>
      </x:c>
      <x:c r="O2648" s="8">
        <x:v>1</x:v>
      </x:c>
      <x:c r="P2648">
        <x:v>0</x:v>
      </x:c>
      <x:c r="Q2648" s="6">
        <x:v>21.403</x:v>
      </x:c>
      <x:c r="R2648" s="8">
        <x:v>115484.682870569</x:v>
      </x:c>
      <x:c r="S2648" s="12">
        <x:v>281044.021835201</x:v>
      </x:c>
      <x:c r="T2648" s="12">
        <x:v>60.7217402270804</x:v>
      </x:c>
      <x:c r="U2648" s="12">
        <x:v>36</x:v>
      </x:c>
      <x:c r="V2648" s="12">
        <x:f>NA()</x:f>
      </x:c>
    </x:row>
    <x:row r="2649">
      <x:c r="A2649">
        <x:v>2078441</x:v>
      </x:c>
      <x:c r="B2649" s="1">
        <x:v>43313.7662793634</x:v>
      </x:c>
      <x:c r="C2649" s="6">
        <x:v>48.21120771</x:v>
      </x:c>
      <x:c r="D2649" s="14" t="s">
        <x:v>77</x:v>
      </x:c>
      <x:c r="E2649" s="15">
        <x:v>43278.4138806366</x:v>
      </x:c>
      <x:c r="F2649" t="s">
        <x:v>82</x:v>
      </x:c>
      <x:c r="G2649" s="6">
        <x:v>189.857765128</x:v>
      </x:c>
      <x:c r="H2649" t="s">
        <x:v>83</x:v>
      </x:c>
      <x:c r="I2649" s="6">
        <x:v>27.1965898860476</x:v>
      </x:c>
      <x:c r="J2649" t="s">
        <x:v>78</x:v>
      </x:c>
      <x:c r="K2649" s="6">
        <x:v>1025</x:v>
      </x:c>
      <x:c r="L2649" t="s">
        <x:v>79</x:v>
      </x:c>
      <x:c r="M2649" t="s">
        <x:v>81</x:v>
      </x:c>
      <x:c r="N2649" s="8">
        <x:v>36</x:v>
      </x:c>
      <x:c r="O2649" s="8">
        <x:v>1</x:v>
      </x:c>
      <x:c r="P2649">
        <x:v>0</x:v>
      </x:c>
      <x:c r="Q2649" s="6">
        <x:v>21.402</x:v>
      </x:c>
      <x:c r="R2649" s="8">
        <x:v>115478.987586058</x:v>
      </x:c>
      <x:c r="S2649" s="12">
        <x:v>281040.603729751</x:v>
      </x:c>
      <x:c r="T2649" s="12">
        <x:v>60.7217402270804</x:v>
      </x:c>
      <x:c r="U2649" s="12">
        <x:v>36</x:v>
      </x:c>
      <x:c r="V2649" s="12">
        <x:f>NA()</x:f>
      </x:c>
    </x:row>
    <x:row r="2650">
      <x:c r="A2650">
        <x:v>2078456</x:v>
      </x:c>
      <x:c r="B2650" s="1">
        <x:v>43313.7662910532</x:v>
      </x:c>
      <x:c r="C2650" s="6">
        <x:v>48.2280541883333</x:v>
      </x:c>
      <x:c r="D2650" s="14" t="s">
        <x:v>77</x:v>
      </x:c>
      <x:c r="E2650" s="15">
        <x:v>43278.4138806366</x:v>
      </x:c>
      <x:c r="F2650" t="s">
        <x:v>82</x:v>
      </x:c>
      <x:c r="G2650" s="6">
        <x:v>189.977626155196</x:v>
      </x:c>
      <x:c r="H2650" t="s">
        <x:v>83</x:v>
      </x:c>
      <x:c r="I2650" s="6">
        <x:v>27.1842589570897</x:v>
      </x:c>
      <x:c r="J2650" t="s">
        <x:v>78</x:v>
      </x:c>
      <x:c r="K2650" s="6">
        <x:v>1025</x:v>
      </x:c>
      <x:c r="L2650" t="s">
        <x:v>79</x:v>
      </x:c>
      <x:c r="M2650" t="s">
        <x:v>81</x:v>
      </x:c>
      <x:c r="N2650" s="8">
        <x:v>36</x:v>
      </x:c>
      <x:c r="O2650" s="8">
        <x:v>1</x:v>
      </x:c>
      <x:c r="P2650">
        <x:v>0</x:v>
      </x:c>
      <x:c r="Q2650" s="6">
        <x:v>21.399</x:v>
      </x:c>
      <x:c r="R2650" s="8">
        <x:v>115484.557985496</x:v>
      </x:c>
      <x:c r="S2650" s="12">
        <x:v>281039.340658625</x:v>
      </x:c>
      <x:c r="T2650" s="12">
        <x:v>60.7217402270804</x:v>
      </x:c>
      <x:c r="U2650" s="12">
        <x:v>36</x:v>
      </x:c>
      <x:c r="V2650" s="12">
        <x:f>NA()</x:f>
      </x:c>
    </x:row>
    <x:row r="2651">
      <x:c r="A2651">
        <x:v>2078462</x:v>
      </x:c>
      <x:c r="B2651" s="1">
        <x:v>43313.7663021991</x:v>
      </x:c>
      <x:c r="C2651" s="6">
        <x:v>48.244081055</x:v>
      </x:c>
      <x:c r="D2651" s="14" t="s">
        <x:v>77</x:v>
      </x:c>
      <x:c r="E2651" s="15">
        <x:v>43278.4138806366</x:v>
      </x:c>
      <x:c r="F2651" t="s">
        <x:v>82</x:v>
      </x:c>
      <x:c r="G2651" s="6">
        <x:v>189.87577413208</x:v>
      </x:c>
      <x:c r="H2651" t="s">
        <x:v>83</x:v>
      </x:c>
      <x:c r="I2651" s="6">
        <x:v>27.1904244159068</x:v>
      </x:c>
      <x:c r="J2651" t="s">
        <x:v>78</x:v>
      </x:c>
      <x:c r="K2651" s="6">
        <x:v>1025</x:v>
      </x:c>
      <x:c r="L2651" t="s">
        <x:v>79</x:v>
      </x:c>
      <x:c r="M2651" t="s">
        <x:v>81</x:v>
      </x:c>
      <x:c r="N2651" s="8">
        <x:v>36</x:v>
      </x:c>
      <x:c r="O2651" s="8">
        <x:v>1</x:v>
      </x:c>
      <x:c r="P2651">
        <x:v>0</x:v>
      </x:c>
      <x:c r="Q2651" s="6">
        <x:v>21.403</x:v>
      </x:c>
      <x:c r="R2651" s="8">
        <x:v>115479.033349472</x:v>
      </x:c>
      <x:c r="S2651" s="12">
        <x:v>281040.629480022</x:v>
      </x:c>
      <x:c r="T2651" s="12">
        <x:v>60.7217402270804</x:v>
      </x:c>
      <x:c r="U2651" s="12">
        <x:v>36</x:v>
      </x:c>
      <x:c r="V2651" s="12">
        <x:f>NA()</x:f>
      </x:c>
    </x:row>
    <x:row r="2652">
      <x:c r="A2652">
        <x:v>2078472</x:v>
      </x:c>
      <x:c r="B2652" s="1">
        <x:v>43313.7663138889</x:v>
      </x:c>
      <x:c r="C2652" s="6">
        <x:v>48.2609407483333</x:v>
      </x:c>
      <x:c r="D2652" s="14" t="s">
        <x:v>77</x:v>
      </x:c>
      <x:c r="E2652" s="15">
        <x:v>43278.4138806366</x:v>
      </x:c>
      <x:c r="F2652" t="s">
        <x:v>82</x:v>
      </x:c>
      <x:c r="G2652" s="6">
        <x:v>189.909303744725</x:v>
      </x:c>
      <x:c r="H2652" t="s">
        <x:v>83</x:v>
      </x:c>
      <x:c r="I2652" s="6">
        <x:v>27.1904244159068</x:v>
      </x:c>
      <x:c r="J2652" t="s">
        <x:v>78</x:v>
      </x:c>
      <x:c r="K2652" s="6">
        <x:v>1025</x:v>
      </x:c>
      <x:c r="L2652" t="s">
        <x:v>79</x:v>
      </x:c>
      <x:c r="M2652" t="s">
        <x:v>81</x:v>
      </x:c>
      <x:c r="N2652" s="8">
        <x:v>36</x:v>
      </x:c>
      <x:c r="O2652" s="8">
        <x:v>1</x:v>
      </x:c>
      <x:c r="P2652">
        <x:v>0</x:v>
      </x:c>
      <x:c r="Q2652" s="6">
        <x:v>21.401</x:v>
      </x:c>
      <x:c r="R2652" s="8">
        <x:v>115481.61143643</x:v>
      </x:c>
      <x:c r="S2652" s="12">
        <x:v>281046.519089235</x:v>
      </x:c>
      <x:c r="T2652" s="12">
        <x:v>60.7217402270804</x:v>
      </x:c>
      <x:c r="U2652" s="12">
        <x:v>36</x:v>
      </x:c>
      <x:c r="V2652" s="12">
        <x:f>NA()</x:f>
      </x:c>
    </x:row>
    <x:row r="2653">
      <x:c r="A2653">
        <x:v>2078481</x:v>
      </x:c>
      <x:c r="B2653" s="1">
        <x:v>43313.7663256597</x:v>
      </x:c>
      <x:c r="C2653" s="6">
        <x:v>48.277839395</x:v>
      </x:c>
      <x:c r="D2653" s="14" t="s">
        <x:v>77</x:v>
      </x:c>
      <x:c r="E2653" s="15">
        <x:v>43278.4138806366</x:v>
      </x:c>
      <x:c r="F2653" t="s">
        <x:v>82</x:v>
      </x:c>
      <x:c r="G2653" s="6">
        <x:v>189.857765128</x:v>
      </x:c>
      <x:c r="H2653" t="s">
        <x:v>83</x:v>
      </x:c>
      <x:c r="I2653" s="6">
        <x:v>27.1965898860476</x:v>
      </x:c>
      <x:c r="J2653" t="s">
        <x:v>78</x:v>
      </x:c>
      <x:c r="K2653" s="6">
        <x:v>1025</x:v>
      </x:c>
      <x:c r="L2653" t="s">
        <x:v>79</x:v>
      </x:c>
      <x:c r="M2653" t="s">
        <x:v>81</x:v>
      </x:c>
      <x:c r="N2653" s="8">
        <x:v>36</x:v>
      </x:c>
      <x:c r="O2653" s="8">
        <x:v>1</x:v>
      </x:c>
      <x:c r="P2653">
        <x:v>0</x:v>
      </x:c>
      <x:c r="Q2653" s="6">
        <x:v>21.402</x:v>
      </x:c>
      <x:c r="R2653" s="8">
        <x:v>115481.520060305</x:v>
      </x:c>
      <x:c r="S2653" s="12">
        <x:v>281049.250234203</x:v>
      </x:c>
      <x:c r="T2653" s="12">
        <x:v>60.7217402270804</x:v>
      </x:c>
      <x:c r="U2653" s="12">
        <x:v>36</x:v>
      </x:c>
      <x:c r="V2653" s="12">
        <x:f>NA()</x:f>
      </x:c>
    </x:row>
    <x:row r="2654">
      <x:c r="A2654">
        <x:v>2078489</x:v>
      </x:c>
      <x:c r="B2654" s="1">
        <x:v>43313.7663373032</x:v>
      </x:c>
      <x:c r="C2654" s="6">
        <x:v>48.294669995</x:v>
      </x:c>
      <x:c r="D2654" s="14" t="s">
        <x:v>77</x:v>
      </x:c>
      <x:c r="E2654" s="15">
        <x:v>43278.4138806366</x:v>
      </x:c>
      <x:c r="F2654" t="s">
        <x:v>82</x:v>
      </x:c>
      <x:c r="G2654" s="6">
        <x:v>189.841004287515</x:v>
      </x:c>
      <x:c r="H2654" t="s">
        <x:v>83</x:v>
      </x:c>
      <x:c r="I2654" s="6">
        <x:v>27.1965898860476</x:v>
      </x:c>
      <x:c r="J2654" t="s">
        <x:v>78</x:v>
      </x:c>
      <x:c r="K2654" s="6">
        <x:v>1025</x:v>
      </x:c>
      <x:c r="L2654" t="s">
        <x:v>79</x:v>
      </x:c>
      <x:c r="M2654" t="s">
        <x:v>81</x:v>
      </x:c>
      <x:c r="N2654" s="8">
        <x:v>36</x:v>
      </x:c>
      <x:c r="O2654" s="8">
        <x:v>1</x:v>
      </x:c>
      <x:c r="P2654">
        <x:v>0</x:v>
      </x:c>
      <x:c r="Q2654" s="6">
        <x:v>21.403</x:v>
      </x:c>
      <x:c r="R2654" s="8">
        <x:v>115482.458138713</x:v>
      </x:c>
      <x:c r="S2654" s="12">
        <x:v>281052.889676224</x:v>
      </x:c>
      <x:c r="T2654" s="12">
        <x:v>60.7217402270804</x:v>
      </x:c>
      <x:c r="U2654" s="12">
        <x:v>36</x:v>
      </x:c>
      <x:c r="V2654" s="12">
        <x:f>NA()</x:f>
      </x:c>
    </x:row>
    <x:row r="2655">
      <x:c r="A2655">
        <x:v>2078498</x:v>
      </x:c>
      <x:c r="B2655" s="1">
        <x:v>43313.7663484606</x:v>
      </x:c>
      <x:c r="C2655" s="6">
        <x:v>48.31068588</x:v>
      </x:c>
      <x:c r="D2655" s="14" t="s">
        <x:v>77</x:v>
      </x:c>
      <x:c r="E2655" s="15">
        <x:v>43278.4138806366</x:v>
      </x:c>
      <x:c r="F2655" t="s">
        <x:v>82</x:v>
      </x:c>
      <x:c r="G2655" s="6">
        <x:v>189.926071318094</x:v>
      </x:c>
      <x:c r="H2655" t="s">
        <x:v>83</x:v>
      </x:c>
      <x:c r="I2655" s="6">
        <x:v>27.1904244159068</x:v>
      </x:c>
      <x:c r="J2655" t="s">
        <x:v>78</x:v>
      </x:c>
      <x:c r="K2655" s="6">
        <x:v>1025</x:v>
      </x:c>
      <x:c r="L2655" t="s">
        <x:v>79</x:v>
      </x:c>
      <x:c r="M2655" t="s">
        <x:v>81</x:v>
      </x:c>
      <x:c r="N2655" s="8">
        <x:v>36</x:v>
      </x:c>
      <x:c r="O2655" s="8">
        <x:v>1</x:v>
      </x:c>
      <x:c r="P2655">
        <x:v>0</x:v>
      </x:c>
      <x:c r="Q2655" s="6">
        <x:v>21.4</x:v>
      </x:c>
      <x:c r="R2655" s="8">
        <x:v>115481.069794756</x:v>
      </x:c>
      <x:c r="S2655" s="12">
        <x:v>281045.066536279</x:v>
      </x:c>
      <x:c r="T2655" s="12">
        <x:v>60.7217402270804</x:v>
      </x:c>
      <x:c r="U2655" s="12">
        <x:v>36</x:v>
      </x:c>
      <x:c r="V2655" s="12">
        <x:f>NA()</x:f>
      </x:c>
    </x:row>
    <x:row r="2656">
      <x:c r="A2656">
        <x:v>2078510</x:v>
      </x:c>
      <x:c r="B2656" s="1">
        <x:v>43313.7663601505</x:v>
      </x:c>
      <x:c r="C2656" s="6">
        <x:v>48.3275560066667</x:v>
      </x:c>
      <x:c r="D2656" s="14" t="s">
        <x:v>77</x:v>
      </x:c>
      <x:c r="E2656" s="15">
        <x:v>43278.4138806366</x:v>
      </x:c>
      <x:c r="F2656" t="s">
        <x:v>82</x:v>
      </x:c>
      <x:c r="G2656" s="6">
        <x:v>189.994400464179</x:v>
      </x:c>
      <x:c r="H2656" t="s">
        <x:v>83</x:v>
      </x:c>
      <x:c r="I2656" s="6">
        <x:v>27.1842589570897</x:v>
      </x:c>
      <x:c r="J2656" t="s">
        <x:v>78</x:v>
      </x:c>
      <x:c r="K2656" s="6">
        <x:v>1025</x:v>
      </x:c>
      <x:c r="L2656" t="s">
        <x:v>79</x:v>
      </x:c>
      <x:c r="M2656" t="s">
        <x:v>81</x:v>
      </x:c>
      <x:c r="N2656" s="8">
        <x:v>36</x:v>
      </x:c>
      <x:c r="O2656" s="8">
        <x:v>1</x:v>
      </x:c>
      <x:c r="P2656">
        <x:v>0</x:v>
      </x:c>
      <x:c r="Q2656" s="6">
        <x:v>21.398</x:v>
      </x:c>
      <x:c r="R2656" s="8">
        <x:v>115477.696151973</x:v>
      </x:c>
      <x:c r="S2656" s="12">
        <x:v>281048.743172571</x:v>
      </x:c>
      <x:c r="T2656" s="12">
        <x:v>60.7217402270804</x:v>
      </x:c>
      <x:c r="U2656" s="12">
        <x:v>36</x:v>
      </x:c>
      <x:c r="V2656" s="12">
        <x:f>NA()</x:f>
      </x:c>
    </x:row>
    <x:row r="2657">
      <x:c r="A2657">
        <x:v>2078516</x:v>
      </x:c>
      <x:c r="B2657" s="1">
        <x:v>43313.7663718403</x:v>
      </x:c>
      <x:c r="C2657" s="6">
        <x:v>48.34434696</x:v>
      </x:c>
      <x:c r="D2657" s="14" t="s">
        <x:v>77</x:v>
      </x:c>
      <x:c r="E2657" s="15">
        <x:v>43278.4138806366</x:v>
      </x:c>
      <x:c r="F2657" t="s">
        <x:v>82</x:v>
      </x:c>
      <x:c r="G2657" s="6">
        <x:v>189.926071318094</x:v>
      </x:c>
      <x:c r="H2657" t="s">
        <x:v>83</x:v>
      </x:c>
      <x:c r="I2657" s="6">
        <x:v>27.1904244159068</x:v>
      </x:c>
      <x:c r="J2657" t="s">
        <x:v>78</x:v>
      </x:c>
      <x:c r="K2657" s="6">
        <x:v>1025</x:v>
      </x:c>
      <x:c r="L2657" t="s">
        <x:v>79</x:v>
      </x:c>
      <x:c r="M2657" t="s">
        <x:v>81</x:v>
      </x:c>
      <x:c r="N2657" s="8">
        <x:v>36</x:v>
      </x:c>
      <x:c r="O2657" s="8">
        <x:v>1</x:v>
      </x:c>
      <x:c r="P2657">
        <x:v>0</x:v>
      </x:c>
      <x:c r="Q2657" s="6">
        <x:v>21.4</x:v>
      </x:c>
      <x:c r="R2657" s="8">
        <x:v>115476.71417467</x:v>
      </x:c>
      <x:c r="S2657" s="12">
        <x:v>281036.164717303</x:v>
      </x:c>
      <x:c r="T2657" s="12">
        <x:v>60.7217402270804</x:v>
      </x:c>
      <x:c r="U2657" s="12">
        <x:v>36</x:v>
      </x:c>
      <x:c r="V2657" s="12">
        <x:f>NA()</x:f>
      </x:c>
    </x:row>
    <x:row r="2658">
      <x:c r="A2658">
        <x:v>2078524</x:v>
      </x:c>
      <x:c r="B2658" s="1">
        <x:v>43313.7663834838</x:v>
      </x:c>
      <x:c r="C2658" s="6">
        <x:v>48.3611701733333</x:v>
      </x:c>
      <x:c r="D2658" s="14" t="s">
        <x:v>77</x:v>
      </x:c>
      <x:c r="E2658" s="15">
        <x:v>43278.4138806366</x:v>
      </x:c>
      <x:c r="F2658" t="s">
        <x:v>82</x:v>
      </x:c>
      <x:c r="G2658" s="6">
        <x:v>189.926071318094</x:v>
      </x:c>
      <x:c r="H2658" t="s">
        <x:v>83</x:v>
      </x:c>
      <x:c r="I2658" s="6">
        <x:v>27.1904244159068</x:v>
      </x:c>
      <x:c r="J2658" t="s">
        <x:v>78</x:v>
      </x:c>
      <x:c r="K2658" s="6">
        <x:v>1025</x:v>
      </x:c>
      <x:c r="L2658" t="s">
        <x:v>79</x:v>
      </x:c>
      <x:c r="M2658" t="s">
        <x:v>81</x:v>
      </x:c>
      <x:c r="N2658" s="8">
        <x:v>36</x:v>
      </x:c>
      <x:c r="O2658" s="8">
        <x:v>1</x:v>
      </x:c>
      <x:c r="P2658">
        <x:v>0</x:v>
      </x:c>
      <x:c r="Q2658" s="6">
        <x:v>21.4</x:v>
      </x:c>
      <x:c r="R2658" s="8">
        <x:v>115476.232943419</x:v>
      </x:c>
      <x:c r="S2658" s="12">
        <x:v>281041.17763712</x:v>
      </x:c>
      <x:c r="T2658" s="12">
        <x:v>60.7217402270804</x:v>
      </x:c>
      <x:c r="U2658" s="12">
        <x:v>36</x:v>
      </x:c>
      <x:c r="V2658" s="12">
        <x:f>NA()</x:f>
      </x:c>
    </x:row>
    <x:row r="2659">
      <x:c r="A2659">
        <x:v>2078533</x:v>
      </x:c>
      <x:c r="B2659" s="1">
        <x:v>43313.7663951736</x:v>
      </x:c>
      <x:c r="C2659" s="6">
        <x:v>48.377989735</x:v>
      </x:c>
      <x:c r="D2659" s="14" t="s">
        <x:v>77</x:v>
      </x:c>
      <x:c r="E2659" s="15">
        <x:v>43278.4138806366</x:v>
      </x:c>
      <x:c r="F2659" t="s">
        <x:v>82</x:v>
      </x:c>
      <x:c r="G2659" s="6">
        <x:v>189.942840736529</x:v>
      </x:c>
      <x:c r="H2659" t="s">
        <x:v>83</x:v>
      </x:c>
      <x:c r="I2659" s="6">
        <x:v>27.1904244159068</x:v>
      </x:c>
      <x:c r="J2659" t="s">
        <x:v>78</x:v>
      </x:c>
      <x:c r="K2659" s="6">
        <x:v>1025</x:v>
      </x:c>
      <x:c r="L2659" t="s">
        <x:v>79</x:v>
      </x:c>
      <x:c r="M2659" t="s">
        <x:v>81</x:v>
      </x:c>
      <x:c r="N2659" s="8">
        <x:v>36</x:v>
      </x:c>
      <x:c r="O2659" s="8">
        <x:v>1</x:v>
      </x:c>
      <x:c r="P2659">
        <x:v>0</x:v>
      </x:c>
      <x:c r="Q2659" s="6">
        <x:v>21.399</x:v>
      </x:c>
      <x:c r="R2659" s="8">
        <x:v>115474.513525929</x:v>
      </x:c>
      <x:c r="S2659" s="12">
        <x:v>281036.726193079</x:v>
      </x:c>
      <x:c r="T2659" s="12">
        <x:v>60.7217402270804</x:v>
      </x:c>
      <x:c r="U2659" s="12">
        <x:v>36</x:v>
      </x:c>
      <x:c r="V2659" s="12">
        <x:f>NA()</x:f>
      </x:c>
    </x:row>
    <x:row r="2660">
      <x:c r="A2660">
        <x:v>2078543</x:v>
      </x:c>
      <x:c r="B2660" s="1">
        <x:v>43313.766406331</x:v>
      </x:c>
      <x:c r="C2660" s="6">
        <x:v>48.39401698</x:v>
      </x:c>
      <x:c r="D2660" s="14" t="s">
        <x:v>77</x:v>
      </x:c>
      <x:c r="E2660" s="15">
        <x:v>43278.4138806366</x:v>
      </x:c>
      <x:c r="F2660" t="s">
        <x:v>82</x:v>
      </x:c>
      <x:c r="G2660" s="6">
        <x:v>189.942840736529</x:v>
      </x:c>
      <x:c r="H2660" t="s">
        <x:v>83</x:v>
      </x:c>
      <x:c r="I2660" s="6">
        <x:v>27.1904244159068</x:v>
      </x:c>
      <x:c r="J2660" t="s">
        <x:v>78</x:v>
      </x:c>
      <x:c r="K2660" s="6">
        <x:v>1025</x:v>
      </x:c>
      <x:c r="L2660" t="s">
        <x:v>79</x:v>
      </x:c>
      <x:c r="M2660" t="s">
        <x:v>81</x:v>
      </x:c>
      <x:c r="N2660" s="8">
        <x:v>36</x:v>
      </x:c>
      <x:c r="O2660" s="8">
        <x:v>1</x:v>
      </x:c>
      <x:c r="P2660">
        <x:v>0</x:v>
      </x:c>
      <x:c r="Q2660" s="6">
        <x:v>21.399</x:v>
      </x:c>
      <x:c r="R2660" s="8">
        <x:v>115464.316782506</x:v>
      </x:c>
      <x:c r="S2660" s="12">
        <x:v>281035.544194872</x:v>
      </x:c>
      <x:c r="T2660" s="12">
        <x:v>60.7217402270804</x:v>
      </x:c>
      <x:c r="U2660" s="12">
        <x:v>36</x:v>
      </x:c>
      <x:c r="V2660" s="12">
        <x:f>NA()</x:f>
      </x:c>
    </x:row>
    <x:row r="2661">
      <x:c r="A2661">
        <x:v>2078553</x:v>
      </x:c>
      <x:c r="B2661" s="1">
        <x:v>43313.7664179745</x:v>
      </x:c>
      <x:c r="C2661" s="6">
        <x:v>48.4108374033333</x:v>
      </x:c>
      <x:c r="D2661" s="14" t="s">
        <x:v>77</x:v>
      </x:c>
      <x:c r="E2661" s="15">
        <x:v>43278.4138806366</x:v>
      </x:c>
      <x:c r="F2661" t="s">
        <x:v>82</x:v>
      </x:c>
      <x:c r="G2661" s="6">
        <x:v>189.892538016145</x:v>
      </x:c>
      <x:c r="H2661" t="s">
        <x:v>83</x:v>
      </x:c>
      <x:c r="I2661" s="6">
        <x:v>27.1904244159068</x:v>
      </x:c>
      <x:c r="J2661" t="s">
        <x:v>78</x:v>
      </x:c>
      <x:c r="K2661" s="6">
        <x:v>1025</x:v>
      </x:c>
      <x:c r="L2661" t="s">
        <x:v>79</x:v>
      </x:c>
      <x:c r="M2661" t="s">
        <x:v>81</x:v>
      </x:c>
      <x:c r="N2661" s="8">
        <x:v>36</x:v>
      </x:c>
      <x:c r="O2661" s="8">
        <x:v>1</x:v>
      </x:c>
      <x:c r="P2661">
        <x:v>0</x:v>
      </x:c>
      <x:c r="Q2661" s="6">
        <x:v>21.402</x:v>
      </x:c>
      <x:c r="R2661" s="8">
        <x:v>115473.297514389</x:v>
      </x:c>
      <x:c r="S2661" s="12">
        <x:v>281033.628997156</x:v>
      </x:c>
      <x:c r="T2661" s="12">
        <x:v>60.7217402270804</x:v>
      </x:c>
      <x:c r="U2661" s="12">
        <x:v>36</x:v>
      </x:c>
      <x:c r="V2661" s="12">
        <x:f>NA()</x:f>
      </x:c>
    </x:row>
    <x:row r="2662">
      <x:c r="A2662">
        <x:v>2078563</x:v>
      </x:c>
      <x:c r="B2662" s="1">
        <x:v>43313.7664296296</x:v>
      </x:c>
      <x:c r="C2662" s="6">
        <x:v>48.427620925</x:v>
      </x:c>
      <x:c r="D2662" s="14" t="s">
        <x:v>77</x:v>
      </x:c>
      <x:c r="E2662" s="15">
        <x:v>43278.4138806366</x:v>
      </x:c>
      <x:c r="F2662" t="s">
        <x:v>82</x:v>
      </x:c>
      <x:c r="G2662" s="6">
        <x:v>189.927314301196</x:v>
      </x:c>
      <x:c r="H2662" t="s">
        <x:v>83</x:v>
      </x:c>
      <x:c r="I2662" s="6">
        <x:v>27.1842589570897</x:v>
      </x:c>
      <x:c r="J2662" t="s">
        <x:v>78</x:v>
      </x:c>
      <x:c r="K2662" s="6">
        <x:v>1025</x:v>
      </x:c>
      <x:c r="L2662" t="s">
        <x:v>79</x:v>
      </x:c>
      <x:c r="M2662" t="s">
        <x:v>81</x:v>
      </x:c>
      <x:c r="N2662" s="8">
        <x:v>36</x:v>
      </x:c>
      <x:c r="O2662" s="8">
        <x:v>1</x:v>
      </x:c>
      <x:c r="P2662">
        <x:v>0</x:v>
      </x:c>
      <x:c r="Q2662" s="6">
        <x:v>21.402</x:v>
      </x:c>
      <x:c r="R2662" s="8">
        <x:v>115476.663042502</x:v>
      </x:c>
      <x:c r="S2662" s="12">
        <x:v>281033.985475421</x:v>
      </x:c>
      <x:c r="T2662" s="12">
        <x:v>60.7217402270804</x:v>
      </x:c>
      <x:c r="U2662" s="12">
        <x:v>36</x:v>
      </x:c>
      <x:c r="V2662" s="12">
        <x:f>NA()</x:f>
      </x:c>
    </x:row>
    <x:row r="2663">
      <x:c r="A2663">
        <x:v>2078567</x:v>
      </x:c>
      <x:c r="B2663" s="1">
        <x:v>43313.7664413194</x:v>
      </x:c>
      <x:c r="C2663" s="6">
        <x:v>48.4444199716667</x:v>
      </x:c>
      <x:c r="D2663" s="14" t="s">
        <x:v>77</x:v>
      </x:c>
      <x:c r="E2663" s="15">
        <x:v>43278.4138806366</x:v>
      </x:c>
      <x:c r="F2663" t="s">
        <x:v>82</x:v>
      </x:c>
      <x:c r="G2663" s="6">
        <x:v>189.944083073981</x:v>
      </x:c>
      <x:c r="H2663" t="s">
        <x:v>83</x:v>
      </x:c>
      <x:c r="I2663" s="6">
        <x:v>27.1842589570897</x:v>
      </x:c>
      <x:c r="J2663" t="s">
        <x:v>78</x:v>
      </x:c>
      <x:c r="K2663" s="6">
        <x:v>1025</x:v>
      </x:c>
      <x:c r="L2663" t="s">
        <x:v>79</x:v>
      </x:c>
      <x:c r="M2663" t="s">
        <x:v>81</x:v>
      </x:c>
      <x:c r="N2663" s="8">
        <x:v>36</x:v>
      </x:c>
      <x:c r="O2663" s="8">
        <x:v>1</x:v>
      </x:c>
      <x:c r="P2663">
        <x:v>0</x:v>
      </x:c>
      <x:c r="Q2663" s="6">
        <x:v>21.401</x:v>
      </x:c>
      <x:c r="R2663" s="8">
        <x:v>115475.906534555</x:v>
      </x:c>
      <x:c r="S2663" s="12">
        <x:v>281046.212963457</x:v>
      </x:c>
      <x:c r="T2663" s="12">
        <x:v>60.7217402270804</x:v>
      </x:c>
      <x:c r="U2663" s="12">
        <x:v>36</x:v>
      </x:c>
      <x:c r="V2663" s="12">
        <x:f>NA()</x:f>
      </x:c>
    </x:row>
    <x:row r="2664">
      <x:c r="A2664">
        <x:v>2078583</x:v>
      </x:c>
      <x:c r="B2664" s="1">
        <x:v>43313.7664529745</x:v>
      </x:c>
      <x:c r="C2664" s="6">
        <x:v>48.4612204033333</x:v>
      </x:c>
      <x:c r="D2664" s="14" t="s">
        <x:v>77</x:v>
      </x:c>
      <x:c r="E2664" s="15">
        <x:v>43278.4138806366</x:v>
      </x:c>
      <x:c r="F2664" t="s">
        <x:v>82</x:v>
      </x:c>
      <x:c r="G2664" s="6">
        <x:v>189.842251896386</x:v>
      </x:c>
      <x:c r="H2664" t="s">
        <x:v>83</x:v>
      </x:c>
      <x:c r="I2664" s="6">
        <x:v>27.1904244159068</x:v>
      </x:c>
      <x:c r="J2664" t="s">
        <x:v>78</x:v>
      </x:c>
      <x:c r="K2664" s="6">
        <x:v>1025</x:v>
      </x:c>
      <x:c r="L2664" t="s">
        <x:v>79</x:v>
      </x:c>
      <x:c r="M2664" t="s">
        <x:v>81</x:v>
      </x:c>
      <x:c r="N2664" s="8">
        <x:v>36</x:v>
      </x:c>
      <x:c r="O2664" s="8">
        <x:v>1</x:v>
      </x:c>
      <x:c r="P2664">
        <x:v>0</x:v>
      </x:c>
      <x:c r="Q2664" s="6">
        <x:v>21.405</x:v>
      </x:c>
      <x:c r="R2664" s="8">
        <x:v>115481.009339759</x:v>
      </x:c>
      <x:c r="S2664" s="12">
        <x:v>281051.758304768</x:v>
      </x:c>
      <x:c r="T2664" s="12">
        <x:v>60.7217402270804</x:v>
      </x:c>
      <x:c r="U2664" s="12">
        <x:v>36</x:v>
      </x:c>
      <x:c r="V2664" s="12">
        <x:f>NA()</x:f>
      </x:c>
    </x:row>
    <x:row r="2665">
      <x:c r="A2665">
        <x:v>2078591</x:v>
      </x:c>
      <x:c r="B2665" s="1">
        <x:v>43313.7664646644</x:v>
      </x:c>
      <x:c r="C2665" s="6">
        <x:v>48.4780543766667</x:v>
      </x:c>
      <x:c r="D2665" s="14" t="s">
        <x:v>77</x:v>
      </x:c>
      <x:c r="E2665" s="15">
        <x:v>43278.4138806366</x:v>
      </x:c>
      <x:c r="F2665" t="s">
        <x:v>82</x:v>
      </x:c>
      <x:c r="G2665" s="6">
        <x:v>189.962093986678</x:v>
      </x:c>
      <x:c r="H2665" t="s">
        <x:v>83</x:v>
      </x:c>
      <x:c r="I2665" s="6">
        <x:v>27.1780935095981</x:v>
      </x:c>
      <x:c r="J2665" t="s">
        <x:v>78</x:v>
      </x:c>
      <x:c r="K2665" s="6">
        <x:v>1025</x:v>
      </x:c>
      <x:c r="L2665" t="s">
        <x:v>79</x:v>
      </x:c>
      <x:c r="M2665" t="s">
        <x:v>81</x:v>
      </x:c>
      <x:c r="N2665" s="8">
        <x:v>36</x:v>
      </x:c>
      <x:c r="O2665" s="8">
        <x:v>1</x:v>
      </x:c>
      <x:c r="P2665">
        <x:v>0</x:v>
      </x:c>
      <x:c r="Q2665" s="6">
        <x:v>21.402</x:v>
      </x:c>
      <x:c r="R2665" s="8">
        <x:v>115488.456739235</x:v>
      </x:c>
      <x:c r="S2665" s="12">
        <x:v>281050.828643216</x:v>
      </x:c>
      <x:c r="T2665" s="12">
        <x:v>60.7217402270804</x:v>
      </x:c>
      <x:c r="U2665" s="12">
        <x:v>36</x:v>
      </x:c>
      <x:c r="V2665" s="12">
        <x:f>NA()</x:f>
      </x:c>
    </x:row>
    <x:row r="2666">
      <x:c r="A2666">
        <x:v>2078595</x:v>
      </x:c>
      <x:c r="B2666" s="1">
        <x:v>43313.7664758102</x:v>
      </x:c>
      <x:c r="C2666" s="6">
        <x:v>48.49409512</x:v>
      </x:c>
      <x:c r="D2666" s="14" t="s">
        <x:v>77</x:v>
      </x:c>
      <x:c r="E2666" s="15">
        <x:v>43278.4138806366</x:v>
      </x:c>
      <x:c r="F2666" t="s">
        <x:v>82</x:v>
      </x:c>
      <x:c r="G2666" s="6">
        <x:v>189.926071318094</x:v>
      </x:c>
      <x:c r="H2666" t="s">
        <x:v>83</x:v>
      </x:c>
      <x:c r="I2666" s="6">
        <x:v>27.1904244159068</x:v>
      </x:c>
      <x:c r="J2666" t="s">
        <x:v>78</x:v>
      </x:c>
      <x:c r="K2666" s="6">
        <x:v>1025</x:v>
      </x:c>
      <x:c r="L2666" t="s">
        <x:v>79</x:v>
      </x:c>
      <x:c r="M2666" t="s">
        <x:v>81</x:v>
      </x:c>
      <x:c r="N2666" s="8">
        <x:v>36</x:v>
      </x:c>
      <x:c r="O2666" s="8">
        <x:v>1</x:v>
      </x:c>
      <x:c r="P2666">
        <x:v>0</x:v>
      </x:c>
      <x:c r="Q2666" s="6">
        <x:v>21.4</x:v>
      </x:c>
      <x:c r="R2666" s="8">
        <x:v>115479.205510567</x:v>
      </x:c>
      <x:c r="S2666" s="12">
        <x:v>281040.603160808</x:v>
      </x:c>
      <x:c r="T2666" s="12">
        <x:v>60.7217402270804</x:v>
      </x:c>
      <x:c r="U2666" s="12">
        <x:v>36</x:v>
      </x:c>
      <x:c r="V2666" s="12">
        <x:f>NA()</x:f>
      </x:c>
    </x:row>
    <x:row r="2667">
      <x:c r="A2667">
        <x:v>2078606</x:v>
      </x:c>
      <x:c r="B2667" s="1">
        <x:v>43313.7664875</x:v>
      </x:c>
      <x:c r="C2667" s="6">
        <x:v>48.510908805</x:v>
      </x:c>
      <x:c r="D2667" s="14" t="s">
        <x:v>77</x:v>
      </x:c>
      <x:c r="E2667" s="15">
        <x:v>43278.4138806366</x:v>
      </x:c>
      <x:c r="F2667" t="s">
        <x:v>82</x:v>
      </x:c>
      <x:c r="G2667" s="6">
        <x:v>189.892538016145</x:v>
      </x:c>
      <x:c r="H2667" t="s">
        <x:v>83</x:v>
      </x:c>
      <x:c r="I2667" s="6">
        <x:v>27.1904244159068</x:v>
      </x:c>
      <x:c r="J2667" t="s">
        <x:v>78</x:v>
      </x:c>
      <x:c r="K2667" s="6">
        <x:v>1025</x:v>
      </x:c>
      <x:c r="L2667" t="s">
        <x:v>79</x:v>
      </x:c>
      <x:c r="M2667" t="s">
        <x:v>81</x:v>
      </x:c>
      <x:c r="N2667" s="8">
        <x:v>36</x:v>
      </x:c>
      <x:c r="O2667" s="8">
        <x:v>1</x:v>
      </x:c>
      <x:c r="P2667">
        <x:v>0</x:v>
      </x:c>
      <x:c r="Q2667" s="6">
        <x:v>21.402</x:v>
      </x:c>
      <x:c r="R2667" s="8">
        <x:v>115480.325246546</x:v>
      </x:c>
      <x:c r="S2667" s="12">
        <x:v>281054.096993749</x:v>
      </x:c>
      <x:c r="T2667" s="12">
        <x:v>60.7217402270804</x:v>
      </x:c>
      <x:c r="U2667" s="12">
        <x:v>36</x:v>
      </x:c>
      <x:c r="V2667" s="12">
        <x:f>NA()</x:f>
      </x:c>
    </x:row>
    <x:row r="2668">
      <x:c r="A2668">
        <x:v>2078614</x:v>
      </x:c>
      <x:c r="B2668" s="1">
        <x:v>43313.7664991898</x:v>
      </x:c>
      <x:c r="C2668" s="6">
        <x:v>48.527740405</x:v>
      </x:c>
      <x:c r="D2668" s="14" t="s">
        <x:v>77</x:v>
      </x:c>
      <x:c r="E2668" s="15">
        <x:v>43278.4138806366</x:v>
      </x:c>
      <x:c r="F2668" t="s">
        <x:v>82</x:v>
      </x:c>
      <x:c r="G2668" s="6">
        <x:v>189.909303744725</x:v>
      </x:c>
      <x:c r="H2668" t="s">
        <x:v>83</x:v>
      </x:c>
      <x:c r="I2668" s="6">
        <x:v>27.1904244159068</x:v>
      </x:c>
      <x:c r="J2668" t="s">
        <x:v>78</x:v>
      </x:c>
      <x:c r="K2668" s="6">
        <x:v>1025</x:v>
      </x:c>
      <x:c r="L2668" t="s">
        <x:v>79</x:v>
      </x:c>
      <x:c r="M2668" t="s">
        <x:v>81</x:v>
      </x:c>
      <x:c r="N2668" s="8">
        <x:v>36</x:v>
      </x:c>
      <x:c r="O2668" s="8">
        <x:v>1</x:v>
      </x:c>
      <x:c r="P2668">
        <x:v>0</x:v>
      </x:c>
      <x:c r="Q2668" s="6">
        <x:v>21.401</x:v>
      </x:c>
      <x:c r="R2668" s="8">
        <x:v>115483.131109535</x:v>
      </x:c>
      <x:c r="S2668" s="12">
        <x:v>281047.603330639</x:v>
      </x:c>
      <x:c r="T2668" s="12">
        <x:v>60.7217402270804</x:v>
      </x:c>
      <x:c r="U2668" s="12">
        <x:v>36</x:v>
      </x:c>
      <x:c r="V2668" s="12">
        <x:f>NA()</x:f>
      </x:c>
    </x:row>
    <x:row r="2669">
      <x:c r="A2669">
        <x:v>2078627</x:v>
      </x:c>
      <x:c r="B2669" s="1">
        <x:v>43313.7665108796</x:v>
      </x:c>
      <x:c r="C2669" s="6">
        <x:v>48.5445995433333</x:v>
      </x:c>
      <x:c r="D2669" s="14" t="s">
        <x:v>77</x:v>
      </x:c>
      <x:c r="E2669" s="15">
        <x:v>43278.4138806366</x:v>
      </x:c>
      <x:c r="F2669" t="s">
        <x:v>82</x:v>
      </x:c>
      <x:c r="G2669" s="6">
        <x:v>189.859012092252</x:v>
      </x:c>
      <x:c r="H2669" t="s">
        <x:v>83</x:v>
      </x:c>
      <x:c r="I2669" s="6">
        <x:v>27.1904244159068</x:v>
      </x:c>
      <x:c r="J2669" t="s">
        <x:v>78</x:v>
      </x:c>
      <x:c r="K2669" s="6">
        <x:v>1025</x:v>
      </x:c>
      <x:c r="L2669" t="s">
        <x:v>79</x:v>
      </x:c>
      <x:c r="M2669" t="s">
        <x:v>81</x:v>
      </x:c>
      <x:c r="N2669" s="8">
        <x:v>36</x:v>
      </x:c>
      <x:c r="O2669" s="8">
        <x:v>1</x:v>
      </x:c>
      <x:c r="P2669">
        <x:v>0</x:v>
      </x:c>
      <x:c r="Q2669" s="6">
        <x:v>21.404</x:v>
      </x:c>
      <x:c r="R2669" s="8">
        <x:v>115486.403626287</x:v>
      </x:c>
      <x:c r="S2669" s="12">
        <x:v>281047.546967772</x:v>
      </x:c>
      <x:c r="T2669" s="12">
        <x:v>60.7217402270804</x:v>
      </x:c>
      <x:c r="U2669" s="12">
        <x:v>36</x:v>
      </x:c>
      <x:c r="V2669" s="12">
        <x:f>NA()</x:f>
      </x:c>
    </x:row>
    <x:row r="2670">
      <x:c r="A2670">
        <x:v>2078636</x:v>
      </x:c>
      <x:c r="B2670" s="1">
        <x:v>43313.7665226042</x:v>
      </x:c>
      <x:c r="C2670" s="6">
        <x:v>48.56146502</x:v>
      </x:c>
      <x:c r="D2670" s="14" t="s">
        <x:v>77</x:v>
      </x:c>
      <x:c r="E2670" s="15">
        <x:v>43278.4138806366</x:v>
      </x:c>
      <x:c r="F2670" t="s">
        <x:v>82</x:v>
      </x:c>
      <x:c r="G2670" s="6">
        <x:v>189.841004287515</x:v>
      </x:c>
      <x:c r="H2670" t="s">
        <x:v>83</x:v>
      </x:c>
      <x:c r="I2670" s="6">
        <x:v>27.1965898860476</x:v>
      </x:c>
      <x:c r="J2670" t="s">
        <x:v>78</x:v>
      </x:c>
      <x:c r="K2670" s="6">
        <x:v>1025</x:v>
      </x:c>
      <x:c r="L2670" t="s">
        <x:v>79</x:v>
      </x:c>
      <x:c r="M2670" t="s">
        <x:v>81</x:v>
      </x:c>
      <x:c r="N2670" s="8">
        <x:v>36</x:v>
      </x:c>
      <x:c r="O2670" s="8">
        <x:v>1</x:v>
      </x:c>
      <x:c r="P2670">
        <x:v>0</x:v>
      </x:c>
      <x:c r="Q2670" s="6">
        <x:v>21.403</x:v>
      </x:c>
      <x:c r="R2670" s="8">
        <x:v>115482.87165249</x:v>
      </x:c>
      <x:c r="S2670" s="12">
        <x:v>281051.022945668</x:v>
      </x:c>
      <x:c r="T2670" s="12">
        <x:v>60.7217402270804</x:v>
      </x:c>
      <x:c r="U2670" s="12">
        <x:v>36</x:v>
      </x:c>
      <x:c r="V2670" s="12">
        <x:f>NA()</x:f>
      </x:c>
    </x:row>
    <x:row r="2671">
      <x:c r="A2671">
        <x:v>2078641</x:v>
      </x:c>
      <x:c r="B2671" s="1">
        <x:v>43313.7665337153</x:v>
      </x:c>
      <x:c r="C2671" s="6">
        <x:v>48.5775005266667</x:v>
      </x:c>
      <x:c r="D2671" s="14" t="s">
        <x:v>77</x:v>
      </x:c>
      <x:c r="E2671" s="15">
        <x:v>43278.4138806366</x:v>
      </x:c>
      <x:c r="F2671" t="s">
        <x:v>82</x:v>
      </x:c>
      <x:c r="G2671" s="6">
        <x:v>190.011176619112</x:v>
      </x:c>
      <x:c r="H2671" t="s">
        <x:v>83</x:v>
      </x:c>
      <x:c r="I2671" s="6">
        <x:v>27.1842589570897</x:v>
      </x:c>
      <x:c r="J2671" t="s">
        <x:v>78</x:v>
      </x:c>
      <x:c r="K2671" s="6">
        <x:v>1025</x:v>
      </x:c>
      <x:c r="L2671" t="s">
        <x:v>79</x:v>
      </x:c>
      <x:c r="M2671" t="s">
        <x:v>81</x:v>
      </x:c>
      <x:c r="N2671" s="8">
        <x:v>36</x:v>
      </x:c>
      <x:c r="O2671" s="8">
        <x:v>1</x:v>
      </x:c>
      <x:c r="P2671">
        <x:v>0</x:v>
      </x:c>
      <x:c r="Q2671" s="6">
        <x:v>21.397</x:v>
      </x:c>
      <x:c r="R2671" s="8">
        <x:v>115473.625896384</x:v>
      </x:c>
      <x:c r="S2671" s="12">
        <x:v>281040.394263562</x:v>
      </x:c>
      <x:c r="T2671" s="12">
        <x:v>60.7217402270804</x:v>
      </x:c>
      <x:c r="U2671" s="12">
        <x:v>36</x:v>
      </x:c>
      <x:c r="V2671" s="12">
        <x:f>NA()</x:f>
      </x:c>
    </x:row>
    <x:row r="2672">
      <x:c r="A2672">
        <x:v>2078650</x:v>
      </x:c>
      <x:c r="B2672" s="1">
        <x:v>43313.7665454051</x:v>
      </x:c>
      <x:c r="C2672" s="6">
        <x:v>48.5943043883333</x:v>
      </x:c>
      <x:c r="D2672" s="14" t="s">
        <x:v>77</x:v>
      </x:c>
      <x:c r="E2672" s="15">
        <x:v>43278.4138806366</x:v>
      </x:c>
      <x:c r="F2672" t="s">
        <x:v>82</x:v>
      </x:c>
      <x:c r="G2672" s="6">
        <x:v>189.960853691889</x:v>
      </x:c>
      <x:c r="H2672" t="s">
        <x:v>83</x:v>
      </x:c>
      <x:c r="I2672" s="6">
        <x:v>27.1842589570897</x:v>
      </x:c>
      <x:c r="J2672" t="s">
        <x:v>78</x:v>
      </x:c>
      <x:c r="K2672" s="6">
        <x:v>1025</x:v>
      </x:c>
      <x:c r="L2672" t="s">
        <x:v>79</x:v>
      </x:c>
      <x:c r="M2672" t="s">
        <x:v>81</x:v>
      </x:c>
      <x:c r="N2672" s="8">
        <x:v>36</x:v>
      </x:c>
      <x:c r="O2672" s="8">
        <x:v>1</x:v>
      </x:c>
      <x:c r="P2672">
        <x:v>0</x:v>
      </x:c>
      <x:c r="Q2672" s="6">
        <x:v>21.4</x:v>
      </x:c>
      <x:c r="R2672" s="8">
        <x:v>115473.967786273</x:v>
      </x:c>
      <x:c r="S2672" s="12">
        <x:v>281047.308502307</x:v>
      </x:c>
      <x:c r="T2672" s="12">
        <x:v>60.7217402270804</x:v>
      </x:c>
      <x:c r="U2672" s="12">
        <x:v>36</x:v>
      </x:c>
      <x:c r="V2672" s="12">
        <x:f>NA()</x:f>
      </x:c>
    </x:row>
    <x:row r="2673">
      <x:c r="A2673">
        <x:v>2078663</x:v>
      </x:c>
      <x:c r="B2673" s="1">
        <x:v>43313.7665570949</x:v>
      </x:c>
      <x:c r="C2673" s="6">
        <x:v>48.6111576183333</x:v>
      </x:c>
      <x:c r="D2673" s="14" t="s">
        <x:v>77</x:v>
      </x:c>
      <x:c r="E2673" s="15">
        <x:v>43278.4138806366</x:v>
      </x:c>
      <x:c r="F2673" t="s">
        <x:v>82</x:v>
      </x:c>
      <x:c r="G2673" s="6">
        <x:v>189.892538016145</x:v>
      </x:c>
      <x:c r="H2673" t="s">
        <x:v>83</x:v>
      </x:c>
      <x:c r="I2673" s="6">
        <x:v>27.1904244159068</x:v>
      </x:c>
      <x:c r="J2673" t="s">
        <x:v>78</x:v>
      </x:c>
      <x:c r="K2673" s="6">
        <x:v>1025</x:v>
      </x:c>
      <x:c r="L2673" t="s">
        <x:v>79</x:v>
      </x:c>
      <x:c r="M2673" t="s">
        <x:v>81</x:v>
      </x:c>
      <x:c r="N2673" s="8">
        <x:v>36</x:v>
      </x:c>
      <x:c r="O2673" s="8">
        <x:v>1</x:v>
      </x:c>
      <x:c r="P2673">
        <x:v>0</x:v>
      </x:c>
      <x:c r="Q2673" s="6">
        <x:v>21.402</x:v>
      </x:c>
      <x:c r="R2673" s="8">
        <x:v>115476.312117214</x:v>
      </x:c>
      <x:c r="S2673" s="12">
        <x:v>281050.894064484</x:v>
      </x:c>
      <x:c r="T2673" s="12">
        <x:v>60.7217402270804</x:v>
      </x:c>
      <x:c r="U2673" s="12">
        <x:v>36</x:v>
      </x:c>
      <x:c r="V2673" s="12">
        <x:f>NA()</x:f>
      </x:c>
    </x:row>
    <x:row r="2674">
      <x:c r="A2674">
        <x:v>2078672</x:v>
      </x:c>
      <x:c r="B2674" s="1">
        <x:v>43313.766568831</x:v>
      </x:c>
      <x:c r="C2674" s="6">
        <x:v>48.6280212183333</x:v>
      </x:c>
      <x:c r="D2674" s="14" t="s">
        <x:v>77</x:v>
      </x:c>
      <x:c r="E2674" s="15">
        <x:v>43278.4138806366</x:v>
      </x:c>
      <x:c r="F2674" t="s">
        <x:v>82</x:v>
      </x:c>
      <x:c r="G2674" s="6">
        <x:v>189.959612000306</x:v>
      </x:c>
      <x:c r="H2674" t="s">
        <x:v>83</x:v>
      </x:c>
      <x:c r="I2674" s="6">
        <x:v>27.1904244159068</x:v>
      </x:c>
      <x:c r="J2674" t="s">
        <x:v>78</x:v>
      </x:c>
      <x:c r="K2674" s="6">
        <x:v>1025</x:v>
      </x:c>
      <x:c r="L2674" t="s">
        <x:v>79</x:v>
      </x:c>
      <x:c r="M2674" t="s">
        <x:v>81</x:v>
      </x:c>
      <x:c r="N2674" s="8">
        <x:v>36</x:v>
      </x:c>
      <x:c r="O2674" s="8">
        <x:v>1</x:v>
      </x:c>
      <x:c r="P2674">
        <x:v>0</x:v>
      </x:c>
      <x:c r="Q2674" s="6">
        <x:v>21.398</x:v>
      </x:c>
      <x:c r="R2674" s="8">
        <x:v>115476.524387886</x:v>
      </x:c>
      <x:c r="S2674" s="12">
        <x:v>281036.930160762</x:v>
      </x:c>
      <x:c r="T2674" s="12">
        <x:v>60.7217402270804</x:v>
      </x:c>
      <x:c r="U2674" s="12">
        <x:v>36</x:v>
      </x:c>
      <x:c r="V2674" s="12">
        <x:f>NA()</x:f>
      </x:c>
    </x:row>
    <x:row r="2675">
      <x:c r="A2675">
        <x:v>2078674</x:v>
      </x:c>
      <x:c r="B2675" s="1">
        <x:v>43313.7665798958</x:v>
      </x:c>
      <x:c r="C2675" s="6">
        <x:v>48.6439921716667</x:v>
      </x:c>
      <x:c r="D2675" s="14" t="s">
        <x:v>77</x:v>
      </x:c>
      <x:c r="E2675" s="15">
        <x:v>43278.4138806366</x:v>
      </x:c>
      <x:c r="F2675" t="s">
        <x:v>82</x:v>
      </x:c>
      <x:c r="G2675" s="6">
        <x:v>189.842251896386</x:v>
      </x:c>
      <x:c r="H2675" t="s">
        <x:v>83</x:v>
      </x:c>
      <x:c r="I2675" s="6">
        <x:v>27.1904244159068</x:v>
      </x:c>
      <x:c r="J2675" t="s">
        <x:v>78</x:v>
      </x:c>
      <x:c r="K2675" s="6">
        <x:v>1025</x:v>
      </x:c>
      <x:c r="L2675" t="s">
        <x:v>79</x:v>
      </x:c>
      <x:c r="M2675" t="s">
        <x:v>81</x:v>
      </x:c>
      <x:c r="N2675" s="8">
        <x:v>36</x:v>
      </x:c>
      <x:c r="O2675" s="8">
        <x:v>1</x:v>
      </x:c>
      <x:c r="P2675">
        <x:v>0</x:v>
      </x:c>
      <x:c r="Q2675" s="6">
        <x:v>21.405</x:v>
      </x:c>
      <x:c r="R2675" s="8">
        <x:v>115482.75056071</x:v>
      </x:c>
      <x:c r="S2675" s="12">
        <x:v>281042.778178882</x:v>
      </x:c>
      <x:c r="T2675" s="12">
        <x:v>60.7217402270804</x:v>
      </x:c>
      <x:c r="U2675" s="12">
        <x:v>36</x:v>
      </x:c>
      <x:c r="V2675" s="12">
        <x:f>NA()</x:f>
      </x:c>
    </x:row>
    <x:row r="2676">
      <x:c r="A2676">
        <x:v>2078683</x:v>
      </x:c>
      <x:c r="B2676" s="1">
        <x:v>43313.7665915856</x:v>
      </x:c>
      <x:c r="C2676" s="6">
        <x:v>48.6608226533333</x:v>
      </x:c>
      <x:c r="D2676" s="14" t="s">
        <x:v>77</x:v>
      </x:c>
      <x:c r="E2676" s="15">
        <x:v>43278.4138806366</x:v>
      </x:c>
      <x:c r="F2676" t="s">
        <x:v>82</x:v>
      </x:c>
      <x:c r="G2676" s="6">
        <x:v>189.960853691889</x:v>
      </x:c>
      <x:c r="H2676" t="s">
        <x:v>83</x:v>
      </x:c>
      <x:c r="I2676" s="6">
        <x:v>27.1842589570897</x:v>
      </x:c>
      <x:c r="J2676" t="s">
        <x:v>78</x:v>
      </x:c>
      <x:c r="K2676" s="6">
        <x:v>1025</x:v>
      </x:c>
      <x:c r="L2676" t="s">
        <x:v>79</x:v>
      </x:c>
      <x:c r="M2676" t="s">
        <x:v>81</x:v>
      </x:c>
      <x:c r="N2676" s="8">
        <x:v>36</x:v>
      </x:c>
      <x:c r="O2676" s="8">
        <x:v>1</x:v>
      </x:c>
      <x:c r="P2676">
        <x:v>0</x:v>
      </x:c>
      <x:c r="Q2676" s="6">
        <x:v>21.4</x:v>
      </x:c>
      <x:c r="R2676" s="8">
        <x:v>115485.884114895</x:v>
      </x:c>
      <x:c r="S2676" s="12">
        <x:v>281036.566921586</x:v>
      </x:c>
      <x:c r="T2676" s="12">
        <x:v>60.7217402270804</x:v>
      </x:c>
      <x:c r="U2676" s="12">
        <x:v>36</x:v>
      </x:c>
      <x:c r="V2676" s="12">
        <x:f>NA()</x:f>
      </x:c>
    </x:row>
    <x:row r="2677">
      <x:c r="A2677">
        <x:v>2078698</x:v>
      </x:c>
      <x:c r="B2677" s="1">
        <x:v>43313.7666032755</x:v>
      </x:c>
      <x:c r="C2677" s="6">
        <x:v>48.6776640133333</x:v>
      </x:c>
      <x:c r="D2677" s="14" t="s">
        <x:v>77</x:v>
      </x:c>
      <x:c r="E2677" s="15">
        <x:v>43278.4138806366</x:v>
      </x:c>
      <x:c r="F2677" t="s">
        <x:v>82</x:v>
      </x:c>
      <x:c r="G2677" s="6">
        <x:v>189.944083073981</x:v>
      </x:c>
      <x:c r="H2677" t="s">
        <x:v>83</x:v>
      </x:c>
      <x:c r="I2677" s="6">
        <x:v>27.1842589570897</x:v>
      </x:c>
      <x:c r="J2677" t="s">
        <x:v>78</x:v>
      </x:c>
      <x:c r="K2677" s="6">
        <x:v>1025</x:v>
      </x:c>
      <x:c r="L2677" t="s">
        <x:v>79</x:v>
      </x:c>
      <x:c r="M2677" t="s">
        <x:v>81</x:v>
      </x:c>
      <x:c r="N2677" s="8">
        <x:v>36</x:v>
      </x:c>
      <x:c r="O2677" s="8">
        <x:v>1</x:v>
      </x:c>
      <x:c r="P2677">
        <x:v>0</x:v>
      </x:c>
      <x:c r="Q2677" s="6">
        <x:v>21.401</x:v>
      </x:c>
      <x:c r="R2677" s="8">
        <x:v>115489.165427971</x:v>
      </x:c>
      <x:c r="S2677" s="12">
        <x:v>281046.745523525</x:v>
      </x:c>
      <x:c r="T2677" s="12">
        <x:v>60.7217402270804</x:v>
      </x:c>
      <x:c r="U2677" s="12">
        <x:v>36</x:v>
      </x:c>
      <x:c r="V2677" s="12">
        <x:f>NA()</x:f>
      </x:c>
    </x:row>
    <x:row r="2678">
      <x:c r="A2678">
        <x:v>2078708</x:v>
      </x:c>
      <x:c r="B2678" s="1">
        <x:v>43313.7666150116</x:v>
      </x:c>
      <x:c r="C2678" s="6">
        <x:v>48.69450601</x:v>
      </x:c>
      <x:c r="D2678" s="14" t="s">
        <x:v>77</x:v>
      </x:c>
      <x:c r="E2678" s="15">
        <x:v>43278.4138806366</x:v>
      </x:c>
      <x:c r="F2678" t="s">
        <x:v>82</x:v>
      </x:c>
      <x:c r="G2678" s="6">
        <x:v>189.977626155196</x:v>
      </x:c>
      <x:c r="H2678" t="s">
        <x:v>83</x:v>
      </x:c>
      <x:c r="I2678" s="6">
        <x:v>27.1842589570897</x:v>
      </x:c>
      <x:c r="J2678" t="s">
        <x:v>78</x:v>
      </x:c>
      <x:c r="K2678" s="6">
        <x:v>1025</x:v>
      </x:c>
      <x:c r="L2678" t="s">
        <x:v>79</x:v>
      </x:c>
      <x:c r="M2678" t="s">
        <x:v>81</x:v>
      </x:c>
      <x:c r="N2678" s="8">
        <x:v>36</x:v>
      </x:c>
      <x:c r="O2678" s="8">
        <x:v>1</x:v>
      </x:c>
      <x:c r="P2678">
        <x:v>0</x:v>
      </x:c>
      <x:c r="Q2678" s="6">
        <x:v>21.399</x:v>
      </x:c>
      <x:c r="R2678" s="8">
        <x:v>115485.873200308</x:v>
      </x:c>
      <x:c r="S2678" s="12">
        <x:v>281033.889357259</x:v>
      </x:c>
      <x:c r="T2678" s="12">
        <x:v>60.7217402270804</x:v>
      </x:c>
      <x:c r="U2678" s="12">
        <x:v>36</x:v>
      </x:c>
      <x:c r="V2678" s="12">
        <x:f>NA()</x:f>
      </x:c>
    </x:row>
    <x:row r="2679">
      <x:c r="A2679">
        <x:v>2078717</x:v>
      </x:c>
      <x:c r="B2679" s="1">
        <x:v>43313.7666266551</x:v>
      </x:c>
      <x:c r="C2679" s="6">
        <x:v>48.7113209533333</x:v>
      </x:c>
      <x:c r="D2679" s="14" t="s">
        <x:v>77</x:v>
      </x:c>
      <x:c r="E2679" s="15">
        <x:v>43278.4138806366</x:v>
      </x:c>
      <x:c r="F2679" t="s">
        <x:v>82</x:v>
      </x:c>
      <x:c r="G2679" s="6">
        <x:v>189.87577413208</x:v>
      </x:c>
      <x:c r="H2679" t="s">
        <x:v>83</x:v>
      </x:c>
      <x:c r="I2679" s="6">
        <x:v>27.1904244159068</x:v>
      </x:c>
      <x:c r="J2679" t="s">
        <x:v>78</x:v>
      </x:c>
      <x:c r="K2679" s="6">
        <x:v>1025</x:v>
      </x:c>
      <x:c r="L2679" t="s">
        <x:v>79</x:v>
      </x:c>
      <x:c r="M2679" t="s">
        <x:v>81</x:v>
      </x:c>
      <x:c r="N2679" s="8">
        <x:v>36</x:v>
      </x:c>
      <x:c r="O2679" s="8">
        <x:v>1</x:v>
      </x:c>
      <x:c r="P2679">
        <x:v>0</x:v>
      </x:c>
      <x:c r="Q2679" s="6">
        <x:v>21.403</x:v>
      </x:c>
      <x:c r="R2679" s="8">
        <x:v>115477.005130093</x:v>
      </x:c>
      <x:c r="S2679" s="12">
        <x:v>281042.414147731</x:v>
      </x:c>
      <x:c r="T2679" s="12">
        <x:v>60.7217402270804</x:v>
      </x:c>
      <x:c r="U2679" s="12">
        <x:v>36</x:v>
      </x:c>
      <x:c r="V2679" s="12">
        <x:f>NA()</x:f>
      </x:c>
    </x:row>
    <x:row r="2680">
      <x:c r="A2680">
        <x:v>2078721</x:v>
      </x:c>
      <x:c r="B2680" s="1">
        <x:v>43313.7666377662</x:v>
      </x:c>
      <x:c r="C2680" s="6">
        <x:v>48.727298685</x:v>
      </x:c>
      <x:c r="D2680" s="14" t="s">
        <x:v>77</x:v>
      </x:c>
      <x:c r="E2680" s="15">
        <x:v>43278.4138806366</x:v>
      </x:c>
      <x:c r="F2680" t="s">
        <x:v>82</x:v>
      </x:c>
      <x:c r="G2680" s="6">
        <x:v>189.962093986678</x:v>
      </x:c>
      <x:c r="H2680" t="s">
        <x:v>83</x:v>
      </x:c>
      <x:c r="I2680" s="6">
        <x:v>27.1780935095981</x:v>
      </x:c>
      <x:c r="J2680" t="s">
        <x:v>78</x:v>
      </x:c>
      <x:c r="K2680" s="6">
        <x:v>1025</x:v>
      </x:c>
      <x:c r="L2680" t="s">
        <x:v>79</x:v>
      </x:c>
      <x:c r="M2680" t="s">
        <x:v>81</x:v>
      </x:c>
      <x:c r="N2680" s="8">
        <x:v>36</x:v>
      </x:c>
      <x:c r="O2680" s="8">
        <x:v>1</x:v>
      </x:c>
      <x:c r="P2680">
        <x:v>0</x:v>
      </x:c>
      <x:c r="Q2680" s="6">
        <x:v>21.402</x:v>
      </x:c>
      <x:c r="R2680" s="8">
        <x:v>115482.648957536</x:v>
      </x:c>
      <x:c r="S2680" s="12">
        <x:v>281045.734409823</x:v>
      </x:c>
      <x:c r="T2680" s="12">
        <x:v>60.7217402270804</x:v>
      </x:c>
      <x:c r="U2680" s="12">
        <x:v>36</x:v>
      </x:c>
      <x:c r="V2680" s="12">
        <x:f>NA()</x:f>
      </x:c>
    </x:row>
    <x:row r="2681">
      <x:c r="A2681">
        <x:v>2078735</x:v>
      </x:c>
      <x:c r="B2681" s="1">
        <x:v>43313.7666495023</x:v>
      </x:c>
      <x:c r="C2681" s="6">
        <x:v>48.744223605</x:v>
      </x:c>
      <x:c r="D2681" s="14" t="s">
        <x:v>77</x:v>
      </x:c>
      <x:c r="E2681" s="15">
        <x:v>43278.4138806366</x:v>
      </x:c>
      <x:c r="F2681" t="s">
        <x:v>82</x:v>
      </x:c>
      <x:c r="G2681" s="6">
        <x:v>189.959612000306</x:v>
      </x:c>
      <x:c r="H2681" t="s">
        <x:v>83</x:v>
      </x:c>
      <x:c r="I2681" s="6">
        <x:v>27.1904244159068</x:v>
      </x:c>
      <x:c r="J2681" t="s">
        <x:v>78</x:v>
      </x:c>
      <x:c r="K2681" s="6">
        <x:v>1025</x:v>
      </x:c>
      <x:c r="L2681" t="s">
        <x:v>79</x:v>
      </x:c>
      <x:c r="M2681" t="s">
        <x:v>81</x:v>
      </x:c>
      <x:c r="N2681" s="8">
        <x:v>36</x:v>
      </x:c>
      <x:c r="O2681" s="8">
        <x:v>1</x:v>
      </x:c>
      <x:c r="P2681">
        <x:v>0</x:v>
      </x:c>
      <x:c r="Q2681" s="6">
        <x:v>21.398</x:v>
      </x:c>
      <x:c r="R2681" s="8">
        <x:v>115487.026091008</x:v>
      </x:c>
      <x:c r="S2681" s="12">
        <x:v>281042.824464513</x:v>
      </x:c>
      <x:c r="T2681" s="12">
        <x:v>60.7217402270804</x:v>
      </x:c>
      <x:c r="U2681" s="12">
        <x:v>36</x:v>
      </x:c>
      <x:c r="V2681" s="12">
        <x:f>NA()</x:f>
      </x:c>
    </x:row>
    <x:row r="2682">
      <x:c r="A2682">
        <x:v>2078745</x:v>
      </x:c>
      <x:c r="B2682" s="1">
        <x:v>43313.7666611921</x:v>
      </x:c>
      <x:c r="C2682" s="6">
        <x:v>48.7610418516667</x:v>
      </x:c>
      <x:c r="D2682" s="14" t="s">
        <x:v>77</x:v>
      </x:c>
      <x:c r="E2682" s="15">
        <x:v>43278.4138806366</x:v>
      </x:c>
      <x:c r="F2682" t="s">
        <x:v>82</x:v>
      </x:c>
      <x:c r="G2682" s="6">
        <x:v>189.926071318094</x:v>
      </x:c>
      <x:c r="H2682" t="s">
        <x:v>83</x:v>
      </x:c>
      <x:c r="I2682" s="6">
        <x:v>27.1904244159068</x:v>
      </x:c>
      <x:c r="J2682" t="s">
        <x:v>78</x:v>
      </x:c>
      <x:c r="K2682" s="6">
        <x:v>1025</x:v>
      </x:c>
      <x:c r="L2682" t="s">
        <x:v>79</x:v>
      </x:c>
      <x:c r="M2682" t="s">
        <x:v>81</x:v>
      </x:c>
      <x:c r="N2682" s="8">
        <x:v>36</x:v>
      </x:c>
      <x:c r="O2682" s="8">
        <x:v>1</x:v>
      </x:c>
      <x:c r="P2682">
        <x:v>0</x:v>
      </x:c>
      <x:c r="Q2682" s="6">
        <x:v>21.4</x:v>
      </x:c>
      <x:c r="R2682" s="8">
        <x:v>115486.96999851</x:v>
      </x:c>
      <x:c r="S2682" s="12">
        <x:v>281048.170316375</x:v>
      </x:c>
      <x:c r="T2682" s="12">
        <x:v>60.7217402270804</x:v>
      </x:c>
      <x:c r="U2682" s="12">
        <x:v>36</x:v>
      </x:c>
      <x:c r="V2682" s="12">
        <x:f>NA()</x:f>
      </x:c>
    </x:row>
    <x:row r="2683">
      <x:c r="A2683">
        <x:v>2078753</x:v>
      </x:c>
      <x:c r="B2683" s="1">
        <x:v>43313.7666729167</x:v>
      </x:c>
      <x:c r="C2683" s="6">
        <x:v>48.7779428583333</x:v>
      </x:c>
      <x:c r="D2683" s="14" t="s">
        <x:v>77</x:v>
      </x:c>
      <x:c r="E2683" s="15">
        <x:v>43278.4138806366</x:v>
      </x:c>
      <x:c r="F2683" t="s">
        <x:v>82</x:v>
      </x:c>
      <x:c r="G2683" s="6">
        <x:v>189.893782289891</x:v>
      </x:c>
      <x:c r="H2683" t="s">
        <x:v>83</x:v>
      </x:c>
      <x:c r="I2683" s="6">
        <x:v>27.1842589570897</x:v>
      </x:c>
      <x:c r="J2683" t="s">
        <x:v>78</x:v>
      </x:c>
      <x:c r="K2683" s="6">
        <x:v>1025</x:v>
      </x:c>
      <x:c r="L2683" t="s">
        <x:v>79</x:v>
      </x:c>
      <x:c r="M2683" t="s">
        <x:v>81</x:v>
      </x:c>
      <x:c r="N2683" s="8">
        <x:v>36</x:v>
      </x:c>
      <x:c r="O2683" s="8">
        <x:v>1</x:v>
      </x:c>
      <x:c r="P2683">
        <x:v>0</x:v>
      </x:c>
      <x:c r="Q2683" s="6">
        <x:v>21.404</x:v>
      </x:c>
      <x:c r="R2683" s="8">
        <x:v>115489.386536611</x:v>
      </x:c>
      <x:c r="S2683" s="12">
        <x:v>281053.26179022</x:v>
      </x:c>
      <x:c r="T2683" s="12">
        <x:v>60.7217402270804</x:v>
      </x:c>
      <x:c r="U2683" s="12">
        <x:v>36</x:v>
      </x:c>
      <x:c r="V2683" s="12">
        <x:f>NA()</x:f>
      </x:c>
    </x:row>
    <x:row r="2684">
      <x:c r="A2684">
        <x:v>2078757</x:v>
      </x:c>
      <x:c r="B2684" s="1">
        <x:v>43313.7666840625</x:v>
      </x:c>
      <x:c r="C2684" s="6">
        <x:v>48.7939788383333</x:v>
      </x:c>
      <x:c r="D2684" s="14" t="s">
        <x:v>77</x:v>
      </x:c>
      <x:c r="E2684" s="15">
        <x:v>43278.4138806366</x:v>
      </x:c>
      <x:c r="F2684" t="s">
        <x:v>82</x:v>
      </x:c>
      <x:c r="G2684" s="6">
        <x:v>189.962093986678</x:v>
      </x:c>
      <x:c r="H2684" t="s">
        <x:v>83</x:v>
      </x:c>
      <x:c r="I2684" s="6">
        <x:v>27.1780935095981</x:v>
      </x:c>
      <x:c r="J2684" t="s">
        <x:v>78</x:v>
      </x:c>
      <x:c r="K2684" s="6">
        <x:v>1025</x:v>
      </x:c>
      <x:c r="L2684" t="s">
        <x:v>79</x:v>
      </x:c>
      <x:c r="M2684" t="s">
        <x:v>81</x:v>
      </x:c>
      <x:c r="N2684" s="8">
        <x:v>36</x:v>
      </x:c>
      <x:c r="O2684" s="8">
        <x:v>1</x:v>
      </x:c>
      <x:c r="P2684">
        <x:v>0</x:v>
      </x:c>
      <x:c r="Q2684" s="6">
        <x:v>21.402</x:v>
      </x:c>
      <x:c r="R2684" s="8">
        <x:v>115493.952644767</x:v>
      </x:c>
      <x:c r="S2684" s="12">
        <x:v>281047.619239217</x:v>
      </x:c>
      <x:c r="T2684" s="12">
        <x:v>60.7217402270804</x:v>
      </x:c>
      <x:c r="U2684" s="12">
        <x:v>36</x:v>
      </x:c>
      <x:c r="V2684" s="12">
        <x:f>NA()</x:f>
      </x:c>
    </x:row>
    <x:row r="2685">
      <x:c r="A2685">
        <x:v>2078772</x:v>
      </x:c>
      <x:c r="B2685" s="1">
        <x:v>43313.7666957986</x:v>
      </x:c>
      <x:c r="C2685" s="6">
        <x:v>48.8108485366667</x:v>
      </x:c>
      <x:c r="D2685" s="14" t="s">
        <x:v>77</x:v>
      </x:c>
      <x:c r="E2685" s="15">
        <x:v>43278.4138806366</x:v>
      </x:c>
      <x:c r="F2685" t="s">
        <x:v>82</x:v>
      </x:c>
      <x:c r="G2685" s="6">
        <x:v>189.909303744725</x:v>
      </x:c>
      <x:c r="H2685" t="s">
        <x:v>83</x:v>
      </x:c>
      <x:c r="I2685" s="6">
        <x:v>27.1904244159068</x:v>
      </x:c>
      <x:c r="J2685" t="s">
        <x:v>78</x:v>
      </x:c>
      <x:c r="K2685" s="6">
        <x:v>1025</x:v>
      </x:c>
      <x:c r="L2685" t="s">
        <x:v>79</x:v>
      </x:c>
      <x:c r="M2685" t="s">
        <x:v>81</x:v>
      </x:c>
      <x:c r="N2685" s="8">
        <x:v>36</x:v>
      </x:c>
      <x:c r="O2685" s="8">
        <x:v>1</x:v>
      </x:c>
      <x:c r="P2685">
        <x:v>0</x:v>
      </x:c>
      <x:c r="Q2685" s="6">
        <x:v>21.401</x:v>
      </x:c>
      <x:c r="R2685" s="8">
        <x:v>115493.116319353</x:v>
      </x:c>
      <x:c r="S2685" s="12">
        <x:v>281041.576556554</x:v>
      </x:c>
      <x:c r="T2685" s="12">
        <x:v>60.7217402270804</x:v>
      </x:c>
      <x:c r="U2685" s="12">
        <x:v>36</x:v>
      </x:c>
      <x:c r="V2685" s="12">
        <x:f>NA()</x:f>
      </x:c>
    </x:row>
    <x:row r="2686">
      <x:c r="A2686">
        <x:v>2078781</x:v>
      </x:c>
      <x:c r="B2686" s="1">
        <x:v>43313.7667074884</x:v>
      </x:c>
      <x:c r="C2686" s="6">
        <x:v>48.8276846733333</x:v>
      </x:c>
      <x:c r="D2686" s="14" t="s">
        <x:v>77</x:v>
      </x:c>
      <x:c r="E2686" s="15">
        <x:v>43278.4138806366</x:v>
      </x:c>
      <x:c r="F2686" t="s">
        <x:v>82</x:v>
      </x:c>
      <x:c r="G2686" s="6">
        <x:v>189.910547373258</x:v>
      </x:c>
      <x:c r="H2686" t="s">
        <x:v>83</x:v>
      </x:c>
      <x:c r="I2686" s="6">
        <x:v>27.1842589570897</x:v>
      </x:c>
      <x:c r="J2686" t="s">
        <x:v>78</x:v>
      </x:c>
      <x:c r="K2686" s="6">
        <x:v>1025</x:v>
      </x:c>
      <x:c r="L2686" t="s">
        <x:v>79</x:v>
      </x:c>
      <x:c r="M2686" t="s">
        <x:v>81</x:v>
      </x:c>
      <x:c r="N2686" s="8">
        <x:v>36</x:v>
      </x:c>
      <x:c r="O2686" s="8">
        <x:v>1</x:v>
      </x:c>
      <x:c r="P2686">
        <x:v>0</x:v>
      </x:c>
      <x:c r="Q2686" s="6">
        <x:v>21.403</x:v>
      </x:c>
      <x:c r="R2686" s="8">
        <x:v>115494.925277855</x:v>
      </x:c>
      <x:c r="S2686" s="12">
        <x:v>281047.82092826</x:v>
      </x:c>
      <x:c r="T2686" s="12">
        <x:v>60.7217402270804</x:v>
      </x:c>
      <x:c r="U2686" s="12">
        <x:v>36</x:v>
      </x:c>
      <x:c r="V2686" s="12">
        <x:f>NA()</x:f>
      </x:c>
    </x:row>
    <x:row r="2687">
      <x:c r="A2687">
        <x:v>2078789</x:v>
      </x:c>
      <x:c r="B2687" s="1">
        <x:v>43313.7667191782</x:v>
      </x:c>
      <x:c r="C2687" s="6">
        <x:v>48.8445487466667</x:v>
      </x:c>
      <x:c r="D2687" s="14" t="s">
        <x:v>77</x:v>
      </x:c>
      <x:c r="E2687" s="15">
        <x:v>43278.4138806366</x:v>
      </x:c>
      <x:c r="F2687" t="s">
        <x:v>82</x:v>
      </x:c>
      <x:c r="G2687" s="6">
        <x:v>189.960853691889</x:v>
      </x:c>
      <x:c r="H2687" t="s">
        <x:v>83</x:v>
      </x:c>
      <x:c r="I2687" s="6">
        <x:v>27.1842589570897</x:v>
      </x:c>
      <x:c r="J2687" t="s">
        <x:v>78</x:v>
      </x:c>
      <x:c r="K2687" s="6">
        <x:v>1025</x:v>
      </x:c>
      <x:c r="L2687" t="s">
        <x:v>79</x:v>
      </x:c>
      <x:c r="M2687" t="s">
        <x:v>81</x:v>
      </x:c>
      <x:c r="N2687" s="8">
        <x:v>36</x:v>
      </x:c>
      <x:c r="O2687" s="8">
        <x:v>1</x:v>
      </x:c>
      <x:c r="P2687">
        <x:v>0</x:v>
      </x:c>
      <x:c r="Q2687" s="6">
        <x:v>21.4</x:v>
      </x:c>
      <x:c r="R2687" s="8">
        <x:v>115492.653824598</x:v>
      </x:c>
      <x:c r="S2687" s="12">
        <x:v>281044.370481508</x:v>
      </x:c>
      <x:c r="T2687" s="12">
        <x:v>60.7217402270804</x:v>
      </x:c>
      <x:c r="U2687" s="12">
        <x:v>36</x:v>
      </x:c>
      <x:c r="V2687" s="12">
        <x:f>NA()</x:f>
      </x:c>
    </x:row>
    <x:row r="2688">
      <x:c r="A2688">
        <x:v>2078798</x:v>
      </x:c>
      <x:c r="B2688" s="1">
        <x:v>43313.7667309028</x:v>
      </x:c>
      <x:c r="C2688" s="6">
        <x:v>48.86145052</x:v>
      </x:c>
      <x:c r="D2688" s="14" t="s">
        <x:v>77</x:v>
      </x:c>
      <x:c r="E2688" s="15">
        <x:v>43278.4138806366</x:v>
      </x:c>
      <x:c r="F2688" t="s">
        <x:v>82</x:v>
      </x:c>
      <x:c r="G2688" s="6">
        <x:v>189.892538016145</x:v>
      </x:c>
      <x:c r="H2688" t="s">
        <x:v>83</x:v>
      </x:c>
      <x:c r="I2688" s="6">
        <x:v>27.1904244159068</x:v>
      </x:c>
      <x:c r="J2688" t="s">
        <x:v>78</x:v>
      </x:c>
      <x:c r="K2688" s="6">
        <x:v>1025</x:v>
      </x:c>
      <x:c r="L2688" t="s">
        <x:v>79</x:v>
      </x:c>
      <x:c r="M2688" t="s">
        <x:v>81</x:v>
      </x:c>
      <x:c r="N2688" s="8">
        <x:v>36</x:v>
      </x:c>
      <x:c r="O2688" s="8">
        <x:v>1</x:v>
      </x:c>
      <x:c r="P2688">
        <x:v>0</x:v>
      </x:c>
      <x:c r="Q2688" s="6">
        <x:v>21.402</x:v>
      </x:c>
      <x:c r="R2688" s="8">
        <x:v>115498.933836594</x:v>
      </x:c>
      <x:c r="S2688" s="12">
        <x:v>281054.521924223</x:v>
      </x:c>
      <x:c r="T2688" s="12">
        <x:v>60.7217402270804</x:v>
      </x:c>
      <x:c r="U2688" s="12">
        <x:v>36</x:v>
      </x:c>
      <x:c r="V2688" s="12">
        <x:f>NA()</x:f>
      </x:c>
    </x:row>
    <x:row r="2689">
      <x:c r="A2689">
        <x:v>2078804</x:v>
      </x:c>
      <x:c r="B2689" s="1">
        <x:v>43313.7667420486</x:v>
      </x:c>
      <x:c r="C2689" s="6">
        <x:v>48.8774636566667</x:v>
      </x:c>
      <x:c r="D2689" s="14" t="s">
        <x:v>77</x:v>
      </x:c>
      <x:c r="E2689" s="15">
        <x:v>43278.4138806366</x:v>
      </x:c>
      <x:c r="F2689" t="s">
        <x:v>82</x:v>
      </x:c>
      <x:c r="G2689" s="6">
        <x:v>189.926071318094</x:v>
      </x:c>
      <x:c r="H2689" t="s">
        <x:v>83</x:v>
      </x:c>
      <x:c r="I2689" s="6">
        <x:v>27.1904244159068</x:v>
      </x:c>
      <x:c r="J2689" t="s">
        <x:v>78</x:v>
      </x:c>
      <x:c r="K2689" s="6">
        <x:v>1025</x:v>
      </x:c>
      <x:c r="L2689" t="s">
        <x:v>79</x:v>
      </x:c>
      <x:c r="M2689" t="s">
        <x:v>81</x:v>
      </x:c>
      <x:c r="N2689" s="8">
        <x:v>36</x:v>
      </x:c>
      <x:c r="O2689" s="8">
        <x:v>1</x:v>
      </x:c>
      <x:c r="P2689">
        <x:v>0</x:v>
      </x:c>
      <x:c r="Q2689" s="6">
        <x:v>21.4</x:v>
      </x:c>
      <x:c r="R2689" s="8">
        <x:v>115489.242874475</x:v>
      </x:c>
      <x:c r="S2689" s="12">
        <x:v>281043.762335615</x:v>
      </x:c>
      <x:c r="T2689" s="12">
        <x:v>60.7217402270804</x:v>
      </x:c>
      <x:c r="U2689" s="12">
        <x:v>36</x:v>
      </x:c>
      <x:c r="V2689" s="12">
        <x:f>NA()</x:f>
      </x:c>
    </x:row>
    <x:row r="2690">
      <x:c r="A2690">
        <x:v>2078816</x:v>
      </x:c>
      <x:c r="B2690" s="1">
        <x:v>43313.7667537847</x:v>
      </x:c>
      <x:c r="C2690" s="6">
        <x:v>48.8943409516667</x:v>
      </x:c>
      <x:c r="D2690" s="14" t="s">
        <x:v>77</x:v>
      </x:c>
      <x:c r="E2690" s="15">
        <x:v>43278.4138806366</x:v>
      </x:c>
      <x:c r="F2690" t="s">
        <x:v>82</x:v>
      </x:c>
      <x:c r="G2690" s="6">
        <x:v>189.944083073981</x:v>
      </x:c>
      <x:c r="H2690" t="s">
        <x:v>83</x:v>
      </x:c>
      <x:c r="I2690" s="6">
        <x:v>27.1842589570897</x:v>
      </x:c>
      <x:c r="J2690" t="s">
        <x:v>78</x:v>
      </x:c>
      <x:c r="K2690" s="6">
        <x:v>1025</x:v>
      </x:c>
      <x:c r="L2690" t="s">
        <x:v>79</x:v>
      </x:c>
      <x:c r="M2690" t="s">
        <x:v>81</x:v>
      </x:c>
      <x:c r="N2690" s="8">
        <x:v>36</x:v>
      </x:c>
      <x:c r="O2690" s="8">
        <x:v>1</x:v>
      </x:c>
      <x:c r="P2690">
        <x:v>0</x:v>
      </x:c>
      <x:c r="Q2690" s="6">
        <x:v>21.401</x:v>
      </x:c>
      <x:c r="R2690" s="8">
        <x:v>115495.445940163</x:v>
      </x:c>
      <x:c r="S2690" s="12">
        <x:v>281047.889923778</x:v>
      </x:c>
      <x:c r="T2690" s="12">
        <x:v>60.7217402270804</x:v>
      </x:c>
      <x:c r="U2690" s="12">
        <x:v>36</x:v>
      </x:c>
      <x:c r="V2690" s="12">
        <x:f>NA()</x:f>
      </x:c>
    </x:row>
    <x:row r="2691">
      <x:c r="A2691">
        <x:v>2078826</x:v>
      </x:c>
      <x:c r="B2691" s="1">
        <x:v>43313.7667654745</x:v>
      </x:c>
      <x:c r="C2691" s="6">
        <x:v>48.9112142433333</x:v>
      </x:c>
      <x:c r="D2691" s="14" t="s">
        <x:v>77</x:v>
      </x:c>
      <x:c r="E2691" s="15">
        <x:v>43278.4138806366</x:v>
      </x:c>
      <x:c r="F2691" t="s">
        <x:v>82</x:v>
      </x:c>
      <x:c r="G2691" s="6">
        <x:v>189.893782289891</x:v>
      </x:c>
      <x:c r="H2691" t="s">
        <x:v>83</x:v>
      </x:c>
      <x:c r="I2691" s="6">
        <x:v>27.1842589570897</x:v>
      </x:c>
      <x:c r="J2691" t="s">
        <x:v>78</x:v>
      </x:c>
      <x:c r="K2691" s="6">
        <x:v>1025</x:v>
      </x:c>
      <x:c r="L2691" t="s">
        <x:v>79</x:v>
      </x:c>
      <x:c r="M2691" t="s">
        <x:v>81</x:v>
      </x:c>
      <x:c r="N2691" s="8">
        <x:v>36</x:v>
      </x:c>
      <x:c r="O2691" s="8">
        <x:v>1</x:v>
      </x:c>
      <x:c r="P2691">
        <x:v>0</x:v>
      </x:c>
      <x:c r="Q2691" s="6">
        <x:v>21.404</x:v>
      </x:c>
      <x:c r="R2691" s="8">
        <x:v>115494.188787529</x:v>
      </x:c>
      <x:c r="S2691" s="12">
        <x:v>281045.048346659</x:v>
      </x:c>
      <x:c r="T2691" s="12">
        <x:v>60.7217402270804</x:v>
      </x:c>
      <x:c r="U2691" s="12">
        <x:v>36</x:v>
      </x:c>
      <x:c r="V2691" s="12">
        <x:f>NA()</x:f>
      </x:c>
    </x:row>
    <x:row r="2692">
      <x:c r="A2692">
        <x:v>2078834</x:v>
      </x:c>
      <x:c r="B2692" s="1">
        <x:v>43313.7667771991</x:v>
      </x:c>
      <x:c r="C2692" s="6">
        <x:v>48.9280832233333</x:v>
      </x:c>
      <x:c r="D2692" s="14" t="s">
        <x:v>77</x:v>
      </x:c>
      <x:c r="E2692" s="15">
        <x:v>43278.4138806366</x:v>
      </x:c>
      <x:c r="F2692" t="s">
        <x:v>82</x:v>
      </x:c>
      <x:c r="G2692" s="6">
        <x:v>189.926071318094</x:v>
      </x:c>
      <x:c r="H2692" t="s">
        <x:v>83</x:v>
      </x:c>
      <x:c r="I2692" s="6">
        <x:v>27.1904244159068</x:v>
      </x:c>
      <x:c r="J2692" t="s">
        <x:v>78</x:v>
      </x:c>
      <x:c r="K2692" s="6">
        <x:v>1025</x:v>
      </x:c>
      <x:c r="L2692" t="s">
        <x:v>79</x:v>
      </x:c>
      <x:c r="M2692" t="s">
        <x:v>81</x:v>
      </x:c>
      <x:c r="N2692" s="8">
        <x:v>36</x:v>
      </x:c>
      <x:c r="O2692" s="8">
        <x:v>1</x:v>
      </x:c>
      <x:c r="P2692">
        <x:v>0</x:v>
      </x:c>
      <x:c r="Q2692" s="6">
        <x:v>21.4</x:v>
      </x:c>
      <x:c r="R2692" s="8">
        <x:v>115501.314031492</x:v>
      </x:c>
      <x:c r="S2692" s="12">
        <x:v>281053.598411421</x:v>
      </x:c>
      <x:c r="T2692" s="12">
        <x:v>60.7217402270804</x:v>
      </x:c>
      <x:c r="U2692" s="12">
        <x:v>36</x:v>
      </x:c>
      <x:c r="V2692" s="12">
        <x:f>NA()</x:f>
      </x:c>
    </x:row>
    <x:row r="2693">
      <x:c r="A2693">
        <x:v>2078839</x:v>
      </x:c>
      <x:c r="B2693" s="1">
        <x:v>43313.7667883102</x:v>
      </x:c>
      <x:c r="C2693" s="6">
        <x:v>48.9440813566667</x:v>
      </x:c>
      <x:c r="D2693" s="14" t="s">
        <x:v>77</x:v>
      </x:c>
      <x:c r="E2693" s="15">
        <x:v>43278.4138806366</x:v>
      </x:c>
      <x:c r="F2693" t="s">
        <x:v>82</x:v>
      </x:c>
      <x:c r="G2693" s="6">
        <x:v>189.87577413208</x:v>
      </x:c>
      <x:c r="H2693" t="s">
        <x:v>83</x:v>
      </x:c>
      <x:c r="I2693" s="6">
        <x:v>27.1904244159068</x:v>
      </x:c>
      <x:c r="J2693" t="s">
        <x:v>78</x:v>
      </x:c>
      <x:c r="K2693" s="6">
        <x:v>1025</x:v>
      </x:c>
      <x:c r="L2693" t="s">
        <x:v>79</x:v>
      </x:c>
      <x:c r="M2693" t="s">
        <x:v>81</x:v>
      </x:c>
      <x:c r="N2693" s="8">
        <x:v>36</x:v>
      </x:c>
      <x:c r="O2693" s="8">
        <x:v>1</x:v>
      </x:c>
      <x:c r="P2693">
        <x:v>0</x:v>
      </x:c>
      <x:c r="Q2693" s="6">
        <x:v>21.403</x:v>
      </x:c>
      <x:c r="R2693" s="8">
        <x:v>115502.582105282</x:v>
      </x:c>
      <x:c r="S2693" s="12">
        <x:v>281045.947338476</x:v>
      </x:c>
      <x:c r="T2693" s="12">
        <x:v>60.7217402270804</x:v>
      </x:c>
      <x:c r="U2693" s="12">
        <x:v>36</x:v>
      </x:c>
      <x:c r="V2693" s="12">
        <x:f>NA()</x:f>
      </x:c>
    </x:row>
    <x:row r="2694">
      <x:c r="A2694">
        <x:v>2078853</x:v>
      </x:c>
      <x:c r="B2694" s="1">
        <x:v>43313.7668</x:v>
      </x:c>
      <x:c r="C2694" s="6">
        <x:v>48.9609417983333</x:v>
      </x:c>
      <x:c r="D2694" s="14" t="s">
        <x:v>77</x:v>
      </x:c>
      <x:c r="E2694" s="15">
        <x:v>43278.4138806366</x:v>
      </x:c>
      <x:c r="F2694" t="s">
        <x:v>82</x:v>
      </x:c>
      <x:c r="G2694" s="6">
        <x:v>189.825493544207</x:v>
      </x:c>
      <x:c r="H2694" t="s">
        <x:v>83</x:v>
      </x:c>
      <x:c r="I2694" s="6">
        <x:v>27.1904244159068</x:v>
      </x:c>
      <x:c r="J2694" t="s">
        <x:v>78</x:v>
      </x:c>
      <x:c r="K2694" s="6">
        <x:v>1025</x:v>
      </x:c>
      <x:c r="L2694" t="s">
        <x:v>79</x:v>
      </x:c>
      <x:c r="M2694" t="s">
        <x:v>81</x:v>
      </x:c>
      <x:c r="N2694" s="8">
        <x:v>36</x:v>
      </x:c>
      <x:c r="O2694" s="8">
        <x:v>1</x:v>
      </x:c>
      <x:c r="P2694">
        <x:v>0</x:v>
      </x:c>
      <x:c r="Q2694" s="6">
        <x:v>21.406</x:v>
      </x:c>
      <x:c r="R2694" s="8">
        <x:v>115498.273307641</x:v>
      </x:c>
      <x:c r="S2694" s="12">
        <x:v>281050.082048192</x:v>
      </x:c>
      <x:c r="T2694" s="12">
        <x:v>60.7217402270804</x:v>
      </x:c>
      <x:c r="U2694" s="12">
        <x:v>36</x:v>
      </x:c>
      <x:c r="V2694" s="12">
        <x:f>NA()</x:f>
      </x:c>
    </x:row>
    <x:row r="2695">
      <x:c r="A2695">
        <x:v>2078857</x:v>
      </x:c>
      <x:c r="B2695" s="1">
        <x:v>43313.7668117708</x:v>
      </x:c>
      <x:c r="C2695" s="6">
        <x:v>48.977843435</x:v>
      </x:c>
      <x:c r="D2695" s="14" t="s">
        <x:v>77</x:v>
      </x:c>
      <x:c r="E2695" s="15">
        <x:v>43278.4138806366</x:v>
      </x:c>
      <x:c r="F2695" t="s">
        <x:v>82</x:v>
      </x:c>
      <x:c r="G2695" s="6">
        <x:v>189.944083073981</x:v>
      </x:c>
      <x:c r="H2695" t="s">
        <x:v>83</x:v>
      </x:c>
      <x:c r="I2695" s="6">
        <x:v>27.1842589570897</x:v>
      </x:c>
      <x:c r="J2695" t="s">
        <x:v>78</x:v>
      </x:c>
      <x:c r="K2695" s="6">
        <x:v>1025</x:v>
      </x:c>
      <x:c r="L2695" t="s">
        <x:v>79</x:v>
      </x:c>
      <x:c r="M2695" t="s">
        <x:v>81</x:v>
      </x:c>
      <x:c r="N2695" s="8">
        <x:v>36</x:v>
      </x:c>
      <x:c r="O2695" s="8">
        <x:v>1</x:v>
      </x:c>
      <x:c r="P2695">
        <x:v>0</x:v>
      </x:c>
      <x:c r="Q2695" s="6">
        <x:v>21.401</x:v>
      </x:c>
      <x:c r="R2695" s="8">
        <x:v>115500.132557365</x:v>
      </x:c>
      <x:c r="S2695" s="12">
        <x:v>281038.84645583</x:v>
      </x:c>
      <x:c r="T2695" s="12">
        <x:v>60.7217402270804</x:v>
      </x:c>
      <x:c r="U2695" s="12">
        <x:v>36</x:v>
      </x:c>
      <x:c r="V2695" s="12">
        <x:f>NA()</x:f>
      </x:c>
    </x:row>
    <x:row r="2696">
      <x:c r="A2696">
        <x:v>2078866</x:v>
      </x:c>
      <x:c r="B2696" s="1">
        <x:v>43313.7668234143</x:v>
      </x:c>
      <x:c r="C2696" s="6">
        <x:v>48.9946719766667</x:v>
      </x:c>
      <x:c r="D2696" s="14" t="s">
        <x:v>77</x:v>
      </x:c>
      <x:c r="E2696" s="15">
        <x:v>43278.4138806366</x:v>
      </x:c>
      <x:c r="F2696" t="s">
        <x:v>82</x:v>
      </x:c>
      <x:c r="G2696" s="6">
        <x:v>189.877019050819</x:v>
      </x:c>
      <x:c r="H2696" t="s">
        <x:v>83</x:v>
      </x:c>
      <x:c r="I2696" s="6">
        <x:v>27.1842589570897</x:v>
      </x:c>
      <x:c r="J2696" t="s">
        <x:v>78</x:v>
      </x:c>
      <x:c r="K2696" s="6">
        <x:v>1025</x:v>
      </x:c>
      <x:c r="L2696" t="s">
        <x:v>79</x:v>
      </x:c>
      <x:c r="M2696" t="s">
        <x:v>81</x:v>
      </x:c>
      <x:c r="N2696" s="8">
        <x:v>36</x:v>
      </x:c>
      <x:c r="O2696" s="8">
        <x:v>1</x:v>
      </x:c>
      <x:c r="P2696">
        <x:v>0</x:v>
      </x:c>
      <x:c r="Q2696" s="6">
        <x:v>21.405</x:v>
      </x:c>
      <x:c r="R2696" s="8">
        <x:v>115493.353707675</x:v>
      </x:c>
      <x:c r="S2696" s="12">
        <x:v>281049.074789567</x:v>
      </x:c>
      <x:c r="T2696" s="12">
        <x:v>60.7217402270804</x:v>
      </x:c>
      <x:c r="U2696" s="12">
        <x:v>36</x:v>
      </x:c>
      <x:c r="V2696" s="12">
        <x:f>NA()</x:f>
      </x:c>
    </x:row>
    <x:row r="2697">
      <x:c r="A2697">
        <x:v>2078872</x:v>
      </x:c>
      <x:c r="B2697" s="1">
        <x:v>43313.7668345255</x:v>
      </x:c>
      <x:c r="C2697" s="6">
        <x:v>49.01066062</x:v>
      </x:c>
      <x:c r="D2697" s="14" t="s">
        <x:v>77</x:v>
      </x:c>
      <x:c r="E2697" s="15">
        <x:v>43278.4138806366</x:v>
      </x:c>
      <x:c r="F2697" t="s">
        <x:v>82</x:v>
      </x:c>
      <x:c r="G2697" s="6">
        <x:v>189.893782289891</x:v>
      </x:c>
      <x:c r="H2697" t="s">
        <x:v>83</x:v>
      </x:c>
      <x:c r="I2697" s="6">
        <x:v>27.1842589570897</x:v>
      </x:c>
      <x:c r="J2697" t="s">
        <x:v>78</x:v>
      </x:c>
      <x:c r="K2697" s="6">
        <x:v>1025</x:v>
      </x:c>
      <x:c r="L2697" t="s">
        <x:v>79</x:v>
      </x:c>
      <x:c r="M2697" t="s">
        <x:v>81</x:v>
      </x:c>
      <x:c r="N2697" s="8">
        <x:v>36</x:v>
      </x:c>
      <x:c r="O2697" s="8">
        <x:v>1</x:v>
      </x:c>
      <x:c r="P2697">
        <x:v>0</x:v>
      </x:c>
      <x:c r="Q2697" s="6">
        <x:v>21.404</x:v>
      </x:c>
      <x:c r="R2697" s="8">
        <x:v>115494.395488534</x:v>
      </x:c>
      <x:c r="S2697" s="12">
        <x:v>281047.085821421</x:v>
      </x:c>
      <x:c r="T2697" s="12">
        <x:v>60.7217402270804</x:v>
      </x:c>
      <x:c r="U2697" s="12">
        <x:v>36</x:v>
      </x:c>
      <x:c r="V2697" s="12">
        <x:f>NA()</x:f>
      </x:c>
    </x:row>
    <x:row r="2698">
      <x:c r="A2698">
        <x:v>2078886</x:v>
      </x:c>
      <x:c r="B2698" s="1">
        <x:v>43313.7668462616</x:v>
      </x:c>
      <x:c r="C2698" s="6">
        <x:v>49.0275522183333</x:v>
      </x:c>
      <x:c r="D2698" s="14" t="s">
        <x:v>77</x:v>
      </x:c>
      <x:c r="E2698" s="15">
        <x:v>43278.4138806366</x:v>
      </x:c>
      <x:c r="F2698" t="s">
        <x:v>82</x:v>
      </x:c>
      <x:c r="G2698" s="6">
        <x:v>189.892538016145</x:v>
      </x:c>
      <x:c r="H2698" t="s">
        <x:v>83</x:v>
      </x:c>
      <x:c r="I2698" s="6">
        <x:v>27.1904244159068</x:v>
      </x:c>
      <x:c r="J2698" t="s">
        <x:v>78</x:v>
      </x:c>
      <x:c r="K2698" s="6">
        <x:v>1025</x:v>
      </x:c>
      <x:c r="L2698" t="s">
        <x:v>79</x:v>
      </x:c>
      <x:c r="M2698" t="s">
        <x:v>81</x:v>
      </x:c>
      <x:c r="N2698" s="8">
        <x:v>36</x:v>
      </x:c>
      <x:c r="O2698" s="8">
        <x:v>1</x:v>
      </x:c>
      <x:c r="P2698">
        <x:v>0</x:v>
      </x:c>
      <x:c r="Q2698" s="6">
        <x:v>21.402</x:v>
      </x:c>
      <x:c r="R2698" s="8">
        <x:v>115500.666385143</x:v>
      </x:c>
      <x:c r="S2698" s="12">
        <x:v>281050.976595668</x:v>
      </x:c>
      <x:c r="T2698" s="12">
        <x:v>60.7217402270804</x:v>
      </x:c>
      <x:c r="U2698" s="12">
        <x:v>36</x:v>
      </x:c>
      <x:c r="V2698" s="12">
        <x:f>NA()</x:f>
      </x:c>
    </x:row>
    <x:row r="2699">
      <x:c r="A2699">
        <x:v>2078892</x:v>
      </x:c>
      <x:c r="B2699" s="1">
        <x:v>43313.7668579514</x:v>
      </x:c>
      <x:c r="C2699" s="6">
        <x:v>49.0443952666667</x:v>
      </x:c>
      <x:c r="D2699" s="14" t="s">
        <x:v>77</x:v>
      </x:c>
      <x:c r="E2699" s="15">
        <x:v>43278.4138806366</x:v>
      </x:c>
      <x:c r="F2699" t="s">
        <x:v>82</x:v>
      </x:c>
      <x:c r="G2699" s="6">
        <x:v>189.927314301196</x:v>
      </x:c>
      <x:c r="H2699" t="s">
        <x:v>83</x:v>
      </x:c>
      <x:c r="I2699" s="6">
        <x:v>27.1842589570897</x:v>
      </x:c>
      <x:c r="J2699" t="s">
        <x:v>78</x:v>
      </x:c>
      <x:c r="K2699" s="6">
        <x:v>1025</x:v>
      </x:c>
      <x:c r="L2699" t="s">
        <x:v>79</x:v>
      </x:c>
      <x:c r="M2699" t="s">
        <x:v>81</x:v>
      </x:c>
      <x:c r="N2699" s="8">
        <x:v>36</x:v>
      </x:c>
      <x:c r="O2699" s="8">
        <x:v>1</x:v>
      </x:c>
      <x:c r="P2699">
        <x:v>0</x:v>
      </x:c>
      <x:c r="Q2699" s="6">
        <x:v>21.402</x:v>
      </x:c>
      <x:c r="R2699" s="8">
        <x:v>115497.316019563</x:v>
      </x:c>
      <x:c r="S2699" s="12">
        <x:v>281048.443794366</x:v>
      </x:c>
      <x:c r="T2699" s="12">
        <x:v>60.7217402270804</x:v>
      </x:c>
      <x:c r="U2699" s="12">
        <x:v>36</x:v>
      </x:c>
      <x:c r="V2699" s="12">
        <x:f>NA()</x:f>
      </x:c>
    </x:row>
    <x:row r="2700">
      <x:c r="A2700">
        <x:v>2078902</x:v>
      </x:c>
      <x:c r="B2700" s="1">
        <x:v>43313.7668696412</x:v>
      </x:c>
      <x:c r="C2700" s="6">
        <x:v>49.0611946716667</x:v>
      </x:c>
      <x:c r="D2700" s="14" t="s">
        <x:v>77</x:v>
      </x:c>
      <x:c r="E2700" s="15">
        <x:v>43278.4138806366</x:v>
      </x:c>
      <x:c r="F2700" t="s">
        <x:v>82</x:v>
      </x:c>
      <x:c r="G2700" s="6">
        <x:v>189.842251896386</x:v>
      </x:c>
      <x:c r="H2700" t="s">
        <x:v>83</x:v>
      </x:c>
      <x:c r="I2700" s="6">
        <x:v>27.1904244159068</x:v>
      </x:c>
      <x:c r="J2700" t="s">
        <x:v>78</x:v>
      </x:c>
      <x:c r="K2700" s="6">
        <x:v>1025</x:v>
      </x:c>
      <x:c r="L2700" t="s">
        <x:v>79</x:v>
      </x:c>
      <x:c r="M2700" t="s">
        <x:v>81</x:v>
      </x:c>
      <x:c r="N2700" s="8">
        <x:v>36</x:v>
      </x:c>
      <x:c r="O2700" s="8">
        <x:v>1</x:v>
      </x:c>
      <x:c r="P2700">
        <x:v>0</x:v>
      </x:c>
      <x:c r="Q2700" s="6">
        <x:v>21.405</x:v>
      </x:c>
      <x:c r="R2700" s="8">
        <x:v>115493.870566327</x:v>
      </x:c>
      <x:c r="S2700" s="12">
        <x:v>281051.469724595</x:v>
      </x:c>
      <x:c r="T2700" s="12">
        <x:v>60.7217402270804</x:v>
      </x:c>
      <x:c r="U2700" s="12">
        <x:v>36</x:v>
      </x:c>
      <x:c r="V2700" s="12">
        <x:f>NA()</x:f>
      </x:c>
    </x:row>
    <x:row r="2701">
      <x:c r="A2701">
        <x:v>2078909</x:v>
      </x:c>
      <x:c r="B2701" s="1">
        <x:v>43313.766881331</x:v>
      </x:c>
      <x:c r="C2701" s="6">
        <x:v>49.07806269</x:v>
      </x:c>
      <x:c r="D2701" s="14" t="s">
        <x:v>77</x:v>
      </x:c>
      <x:c r="E2701" s="15">
        <x:v>43278.4138806366</x:v>
      </x:c>
      <x:c r="F2701" t="s">
        <x:v>82</x:v>
      </x:c>
      <x:c r="G2701" s="6">
        <x:v>189.944083073981</x:v>
      </x:c>
      <x:c r="H2701" t="s">
        <x:v>83</x:v>
      </x:c>
      <x:c r="I2701" s="6">
        <x:v>27.1842589570897</x:v>
      </x:c>
      <x:c r="J2701" t="s">
        <x:v>78</x:v>
      </x:c>
      <x:c r="K2701" s="6">
        <x:v>1025</x:v>
      </x:c>
      <x:c r="L2701" t="s">
        <x:v>79</x:v>
      </x:c>
      <x:c r="M2701" t="s">
        <x:v>81</x:v>
      </x:c>
      <x:c r="N2701" s="8">
        <x:v>36</x:v>
      </x:c>
      <x:c r="O2701" s="8">
        <x:v>1</x:v>
      </x:c>
      <x:c r="P2701">
        <x:v>0</x:v>
      </x:c>
      <x:c r="Q2701" s="6">
        <x:v>21.401</x:v>
      </x:c>
      <x:c r="R2701" s="8">
        <x:v>115504.031087732</x:v>
      </x:c>
      <x:c r="S2701" s="12">
        <x:v>281064.659560254</x:v>
      </x:c>
      <x:c r="T2701" s="12">
        <x:v>60.7217402270804</x:v>
      </x:c>
      <x:c r="U2701" s="12">
        <x:v>36</x:v>
      </x:c>
      <x:c r="V2701" s="12">
        <x:f>NA()</x:f>
      </x:c>
    </x:row>
    <x:row r="2702">
      <x:c r="A2702">
        <x:v>2078921</x:v>
      </x:c>
      <x:c r="B2702" s="1">
        <x:v>43313.7668924421</x:v>
      </x:c>
      <x:c r="C2702" s="6">
        <x:v>49.0940361233333</x:v>
      </x:c>
      <x:c r="D2702" s="14" t="s">
        <x:v>77</x:v>
      </x:c>
      <x:c r="E2702" s="15">
        <x:v>43278.4138806366</x:v>
      </x:c>
      <x:c r="F2702" t="s">
        <x:v>82</x:v>
      </x:c>
      <x:c r="G2702" s="6">
        <x:v>189.842251896386</x:v>
      </x:c>
      <x:c r="H2702" t="s">
        <x:v>83</x:v>
      </x:c>
      <x:c r="I2702" s="6">
        <x:v>27.1904244159068</x:v>
      </x:c>
      <x:c r="J2702" t="s">
        <x:v>78</x:v>
      </x:c>
      <x:c r="K2702" s="6">
        <x:v>1025</x:v>
      </x:c>
      <x:c r="L2702" t="s">
        <x:v>79</x:v>
      </x:c>
      <x:c r="M2702" t="s">
        <x:v>81</x:v>
      </x:c>
      <x:c r="N2702" s="8">
        <x:v>36</x:v>
      </x:c>
      <x:c r="O2702" s="8">
        <x:v>1</x:v>
      </x:c>
      <x:c r="P2702">
        <x:v>0</x:v>
      </x:c>
      <x:c r="Q2702" s="6">
        <x:v>21.405</x:v>
      </x:c>
      <x:c r="R2702" s="8">
        <x:v>115508.684247933</x:v>
      </x:c>
      <x:c r="S2702" s="12">
        <x:v>281056.936901424</x:v>
      </x:c>
      <x:c r="T2702" s="12">
        <x:v>60.7217402270804</x:v>
      </x:c>
      <x:c r="U2702" s="12">
        <x:v>36</x:v>
      </x:c>
      <x:c r="V2702" s="12">
        <x:f>NA()</x:f>
      </x:c>
    </x:row>
    <x:row r="2703">
      <x:c r="A2703">
        <x:v>2078928</x:v>
      </x:c>
      <x:c r="B2703" s="1">
        <x:v>43313.7669041319</x:v>
      </x:c>
      <x:c r="C2703" s="6">
        <x:v>49.110902065</x:v>
      </x:c>
      <x:c r="D2703" s="14" t="s">
        <x:v>77</x:v>
      </x:c>
      <x:c r="E2703" s="15">
        <x:v>43278.4138806366</x:v>
      </x:c>
      <x:c r="F2703" t="s">
        <x:v>82</x:v>
      </x:c>
      <x:c r="G2703" s="6">
        <x:v>189.926071318094</x:v>
      </x:c>
      <x:c r="H2703" t="s">
        <x:v>83</x:v>
      </x:c>
      <x:c r="I2703" s="6">
        <x:v>27.1904244159068</x:v>
      </x:c>
      <x:c r="J2703" t="s">
        <x:v>78</x:v>
      </x:c>
      <x:c r="K2703" s="6">
        <x:v>1025</x:v>
      </x:c>
      <x:c r="L2703" t="s">
        <x:v>79</x:v>
      </x:c>
      <x:c r="M2703" t="s">
        <x:v>81</x:v>
      </x:c>
      <x:c r="N2703" s="8">
        <x:v>36</x:v>
      </x:c>
      <x:c r="O2703" s="8">
        <x:v>1</x:v>
      </x:c>
      <x:c r="P2703">
        <x:v>0</x:v>
      </x:c>
      <x:c r="Q2703" s="6">
        <x:v>21.4</x:v>
      </x:c>
      <x:c r="R2703" s="8">
        <x:v>115508.018128077</x:v>
      </x:c>
      <x:c r="S2703" s="12">
        <x:v>281055.512968502</x:v>
      </x:c>
      <x:c r="T2703" s="12">
        <x:v>60.7217402270804</x:v>
      </x:c>
      <x:c r="U2703" s="12">
        <x:v>36</x:v>
      </x:c>
      <x:c r="V2703" s="12">
        <x:f>NA()</x:f>
      </x:c>
    </x:row>
    <x:row r="2704">
      <x:c r="A2704">
        <x:v>2078939</x:v>
      </x:c>
      <x:c r="B2704" s="1">
        <x:v>43313.7669158218</x:v>
      </x:c>
      <x:c r="C2704" s="6">
        <x:v>49.127737655</x:v>
      </x:c>
      <x:c r="D2704" s="14" t="s">
        <x:v>77</x:v>
      </x:c>
      <x:c r="E2704" s="15">
        <x:v>43278.4138806366</x:v>
      </x:c>
      <x:c r="F2704" t="s">
        <x:v>82</x:v>
      </x:c>
      <x:c r="G2704" s="6">
        <x:v>189.859012092252</x:v>
      </x:c>
      <x:c r="H2704" t="s">
        <x:v>83</x:v>
      </x:c>
      <x:c r="I2704" s="6">
        <x:v>27.1904244159068</x:v>
      </x:c>
      <x:c r="J2704" t="s">
        <x:v>78</x:v>
      </x:c>
      <x:c r="K2704" s="6">
        <x:v>1025</x:v>
      </x:c>
      <x:c r="L2704" t="s">
        <x:v>79</x:v>
      </x:c>
      <x:c r="M2704" t="s">
        <x:v>81</x:v>
      </x:c>
      <x:c r="N2704" s="8">
        <x:v>36</x:v>
      </x:c>
      <x:c r="O2704" s="8">
        <x:v>1</x:v>
      </x:c>
      <x:c r="P2704">
        <x:v>0</x:v>
      </x:c>
      <x:c r="Q2704" s="6">
        <x:v>21.404</x:v>
      </x:c>
      <x:c r="R2704" s="8">
        <x:v>115506.046808127</x:v>
      </x:c>
      <x:c r="S2704" s="12">
        <x:v>281057.702348989</x:v>
      </x:c>
      <x:c r="T2704" s="12">
        <x:v>60.7217402270804</x:v>
      </x:c>
      <x:c r="U2704" s="12">
        <x:v>36</x:v>
      </x:c>
      <x:c r="V2704" s="12">
        <x:f>NA()</x:f>
      </x:c>
    </x:row>
    <x:row r="2705">
      <x:c r="A2705">
        <x:v>2078947</x:v>
      </x:c>
      <x:c r="B2705" s="1">
        <x:v>43313.7669275116</x:v>
      </x:c>
      <x:c r="C2705" s="6">
        <x:v>49.1445532783333</x:v>
      </x:c>
      <x:c r="D2705" s="14" t="s">
        <x:v>77</x:v>
      </x:c>
      <x:c r="E2705" s="15">
        <x:v>43278.4138806366</x:v>
      </x:c>
      <x:c r="F2705" t="s">
        <x:v>82</x:v>
      </x:c>
      <x:c r="G2705" s="6">
        <x:v>189.87577413208</x:v>
      </x:c>
      <x:c r="H2705" t="s">
        <x:v>83</x:v>
      </x:c>
      <x:c r="I2705" s="6">
        <x:v>27.1904244159068</x:v>
      </x:c>
      <x:c r="J2705" t="s">
        <x:v>78</x:v>
      </x:c>
      <x:c r="K2705" s="6">
        <x:v>1025</x:v>
      </x:c>
      <x:c r="L2705" t="s">
        <x:v>79</x:v>
      </x:c>
      <x:c r="M2705" t="s">
        <x:v>81</x:v>
      </x:c>
      <x:c r="N2705" s="8">
        <x:v>36</x:v>
      </x:c>
      <x:c r="O2705" s="8">
        <x:v>1</x:v>
      </x:c>
      <x:c r="P2705">
        <x:v>0</x:v>
      </x:c>
      <x:c r="Q2705" s="6">
        <x:v>21.403</x:v>
      </x:c>
      <x:c r="R2705" s="8">
        <x:v>115507.367874173</x:v>
      </x:c>
      <x:c r="S2705" s="12">
        <x:v>281058.19729601</x:v>
      </x:c>
      <x:c r="T2705" s="12">
        <x:v>60.7217402270804</x:v>
      </x:c>
      <x:c r="U2705" s="12">
        <x:v>36</x:v>
      </x:c>
      <x:c r="V2705" s="12">
        <x:f>NA()</x:f>
      </x:c>
    </x:row>
    <x:row r="2706">
      <x:c r="A2706">
        <x:v>2078956</x:v>
      </x:c>
      <x:c r="B2706" s="1">
        <x:v>43313.7669392361</x:v>
      </x:c>
      <x:c r="C2706" s="6">
        <x:v>49.16145244</x:v>
      </x:c>
      <x:c r="D2706" s="14" t="s">
        <x:v>77</x:v>
      </x:c>
      <x:c r="E2706" s="15">
        <x:v>43278.4138806366</x:v>
      </x:c>
      <x:c r="F2706" t="s">
        <x:v>82</x:v>
      </x:c>
      <x:c r="G2706" s="6">
        <x:v>189.944083073981</x:v>
      </x:c>
      <x:c r="H2706" t="s">
        <x:v>83</x:v>
      </x:c>
      <x:c r="I2706" s="6">
        <x:v>27.1842589570897</x:v>
      </x:c>
      <x:c r="J2706" t="s">
        <x:v>78</x:v>
      </x:c>
      <x:c r="K2706" s="6">
        <x:v>1025</x:v>
      </x:c>
      <x:c r="L2706" t="s">
        <x:v>79</x:v>
      </x:c>
      <x:c r="M2706" t="s">
        <x:v>81</x:v>
      </x:c>
      <x:c r="N2706" s="8">
        <x:v>36</x:v>
      </x:c>
      <x:c r="O2706" s="8">
        <x:v>1</x:v>
      </x:c>
      <x:c r="P2706">
        <x:v>0</x:v>
      </x:c>
      <x:c r="Q2706" s="6">
        <x:v>21.401</x:v>
      </x:c>
      <x:c r="R2706" s="8">
        <x:v>115506.817325455</x:v>
      </x:c>
      <x:c r="S2706" s="12">
        <x:v>281053.19761431</x:v>
      </x:c>
      <x:c r="T2706" s="12">
        <x:v>60.7217402270804</x:v>
      </x:c>
      <x:c r="U2706" s="12">
        <x:v>36</x:v>
      </x:c>
      <x:c r="V2706" s="12">
        <x:f>NA()</x:f>
      </x:c>
    </x:row>
    <x:row r="2707">
      <x:c r="A2707">
        <x:v>2078964</x:v>
      </x:c>
      <x:c r="B2707" s="1">
        <x:v>43313.7669503472</x:v>
      </x:c>
      <x:c r="C2707" s="6">
        <x:v>49.1774502466667</x:v>
      </x:c>
      <x:c r="D2707" s="14" t="s">
        <x:v>77</x:v>
      </x:c>
      <x:c r="E2707" s="15">
        <x:v>43278.4138806366</x:v>
      </x:c>
      <x:c r="F2707" t="s">
        <x:v>82</x:v>
      </x:c>
      <x:c r="G2707" s="6">
        <x:v>189.909303744725</x:v>
      </x:c>
      <x:c r="H2707" t="s">
        <x:v>83</x:v>
      </x:c>
      <x:c r="I2707" s="6">
        <x:v>27.1904244159068</x:v>
      </x:c>
      <x:c r="J2707" t="s">
        <x:v>78</x:v>
      </x:c>
      <x:c r="K2707" s="6">
        <x:v>1025</x:v>
      </x:c>
      <x:c r="L2707" t="s">
        <x:v>79</x:v>
      </x:c>
      <x:c r="M2707" t="s">
        <x:v>81</x:v>
      </x:c>
      <x:c r="N2707" s="8">
        <x:v>36</x:v>
      </x:c>
      <x:c r="O2707" s="8">
        <x:v>1</x:v>
      </x:c>
      <x:c r="P2707">
        <x:v>0</x:v>
      </x:c>
      <x:c r="Q2707" s="6">
        <x:v>21.401</x:v>
      </x:c>
      <x:c r="R2707" s="8">
        <x:v>115503.87642391</x:v>
      </x:c>
      <x:c r="S2707" s="12">
        <x:v>281042.544094717</x:v>
      </x:c>
      <x:c r="T2707" s="12">
        <x:v>60.7217402270804</x:v>
      </x:c>
      <x:c r="U2707" s="12">
        <x:v>36</x:v>
      </x:c>
      <x:c r="V2707" s="12">
        <x:f>NA()</x:f>
      </x:c>
    </x:row>
    <x:row r="2708">
      <x:c r="A2708">
        <x:v>2078975</x:v>
      </x:c>
      <x:c r="B2708" s="1">
        <x:v>43313.766962037</x:v>
      </x:c>
      <x:c r="C2708" s="6">
        <x:v>49.1942605266667</x:v>
      </x:c>
      <x:c r="D2708" s="14" t="s">
        <x:v>77</x:v>
      </x:c>
      <x:c r="E2708" s="15">
        <x:v>43278.4138806366</x:v>
      </x:c>
      <x:c r="F2708" t="s">
        <x:v>82</x:v>
      </x:c>
      <x:c r="G2708" s="6">
        <x:v>189.859012092252</x:v>
      </x:c>
      <x:c r="H2708" t="s">
        <x:v>83</x:v>
      </x:c>
      <x:c r="I2708" s="6">
        <x:v>27.1904244159068</x:v>
      </x:c>
      <x:c r="J2708" t="s">
        <x:v>78</x:v>
      </x:c>
      <x:c r="K2708" s="6">
        <x:v>1025</x:v>
      </x:c>
      <x:c r="L2708" t="s">
        <x:v>79</x:v>
      </x:c>
      <x:c r="M2708" t="s">
        <x:v>81</x:v>
      </x:c>
      <x:c r="N2708" s="8">
        <x:v>36</x:v>
      </x:c>
      <x:c r="O2708" s="8">
        <x:v>1</x:v>
      </x:c>
      <x:c r="P2708">
        <x:v>0</x:v>
      </x:c>
      <x:c r="Q2708" s="6">
        <x:v>21.404</x:v>
      </x:c>
      <x:c r="R2708" s="8">
        <x:v>115509.742883724</x:v>
      </x:c>
      <x:c r="S2708" s="12">
        <x:v>281053.723711731</x:v>
      </x:c>
      <x:c r="T2708" s="12">
        <x:v>60.7217402270804</x:v>
      </x:c>
      <x:c r="U2708" s="12">
        <x:v>36</x:v>
      </x:c>
      <x:c r="V2708" s="12">
        <x:f>NA()</x:f>
      </x:c>
    </x:row>
    <x:row r="2709">
      <x:c r="A2709">
        <x:v>2078982</x:v>
      </x:c>
      <x:c r="B2709" s="1">
        <x:v>43313.7669738079</x:v>
      </x:c>
      <x:c r="C2709" s="6">
        <x:v>49.2111900716667</x:v>
      </x:c>
      <x:c r="D2709" s="14" t="s">
        <x:v>77</x:v>
      </x:c>
      <x:c r="E2709" s="15">
        <x:v>43278.4138806366</x:v>
      </x:c>
      <x:c r="F2709" t="s">
        <x:v>82</x:v>
      </x:c>
      <x:c r="G2709" s="6">
        <x:v>189.859012092252</x:v>
      </x:c>
      <x:c r="H2709" t="s">
        <x:v>83</x:v>
      </x:c>
      <x:c r="I2709" s="6">
        <x:v>27.1904244159068</x:v>
      </x:c>
      <x:c r="J2709" t="s">
        <x:v>78</x:v>
      </x:c>
      <x:c r="K2709" s="6">
        <x:v>1025</x:v>
      </x:c>
      <x:c r="L2709" t="s">
        <x:v>79</x:v>
      </x:c>
      <x:c r="M2709" t="s">
        <x:v>81</x:v>
      </x:c>
      <x:c r="N2709" s="8">
        <x:v>36</x:v>
      </x:c>
      <x:c r="O2709" s="8">
        <x:v>1</x:v>
      </x:c>
      <x:c r="P2709">
        <x:v>0</x:v>
      </x:c>
      <x:c r="Q2709" s="6">
        <x:v>21.404</x:v>
      </x:c>
      <x:c r="R2709" s="8">
        <x:v>115510.804075233</x:v>
      </x:c>
      <x:c r="S2709" s="12">
        <x:v>281058.510303842</x:v>
      </x:c>
      <x:c r="T2709" s="12">
        <x:v>60.7217402270804</x:v>
      </x:c>
      <x:c r="U2709" s="12">
        <x:v>36</x:v>
      </x:c>
      <x:c r="V2709" s="12">
        <x:f>NA()</x:f>
      </x:c>
    </x:row>
    <x:row r="2710">
      <x:c r="A2710">
        <x:v>2078993</x:v>
      </x:c>
      <x:c r="B2710" s="1">
        <x:v>43313.7669854977</x:v>
      </x:c>
      <x:c r="C2710" s="6">
        <x:v>49.2280331066667</x:v>
      </x:c>
      <x:c r="D2710" s="14" t="s">
        <x:v>77</x:v>
      </x:c>
      <x:c r="E2710" s="15">
        <x:v>43278.4138806366</x:v>
      </x:c>
      <x:c r="F2710" t="s">
        <x:v>82</x:v>
      </x:c>
      <x:c r="G2710" s="6">
        <x:v>189.859012092252</x:v>
      </x:c>
      <x:c r="H2710" t="s">
        <x:v>83</x:v>
      </x:c>
      <x:c r="I2710" s="6">
        <x:v>27.1904244159068</x:v>
      </x:c>
      <x:c r="J2710" t="s">
        <x:v>78</x:v>
      </x:c>
      <x:c r="K2710" s="6">
        <x:v>1025</x:v>
      </x:c>
      <x:c r="L2710" t="s">
        <x:v>79</x:v>
      </x:c>
      <x:c r="M2710" t="s">
        <x:v>81</x:v>
      </x:c>
      <x:c r="N2710" s="8">
        <x:v>36</x:v>
      </x:c>
      <x:c r="O2710" s="8">
        <x:v>1</x:v>
      </x:c>
      <x:c r="P2710">
        <x:v>0</x:v>
      </x:c>
      <x:c r="Q2710" s="6">
        <x:v>21.404</x:v>
      </x:c>
      <x:c r="R2710" s="8">
        <x:v>115506.139817579</x:v>
      </x:c>
      <x:c r="S2710" s="12">
        <x:v>281058.403763792</x:v>
      </x:c>
      <x:c r="T2710" s="12">
        <x:v>60.7217402270804</x:v>
      </x:c>
      <x:c r="U2710" s="12">
        <x:v>36</x:v>
      </x:c>
      <x:c r="V2710" s="12">
        <x:f>NA()</x:f>
      </x:c>
    </x:row>
    <x:row r="2711">
      <x:c r="A2711">
        <x:v>2079006</x:v>
      </x:c>
      <x:c r="B2711" s="1">
        <x:v>43313.7669967245</x:v>
      </x:c>
      <x:c r="C2711" s="6">
        <x:v>49.2441921016667</x:v>
      </x:c>
      <x:c r="D2711" s="14" t="s">
        <x:v>77</x:v>
      </x:c>
      <x:c r="E2711" s="15">
        <x:v>43278.4138806366</x:v>
      </x:c>
      <x:c r="F2711" t="s">
        <x:v>82</x:v>
      </x:c>
      <x:c r="G2711" s="6">
        <x:v>189.910547373258</x:v>
      </x:c>
      <x:c r="H2711" t="s">
        <x:v>83</x:v>
      </x:c>
      <x:c r="I2711" s="6">
        <x:v>27.1842589570897</x:v>
      </x:c>
      <x:c r="J2711" t="s">
        <x:v>78</x:v>
      </x:c>
      <x:c r="K2711" s="6">
        <x:v>1025</x:v>
      </x:c>
      <x:c r="L2711" t="s">
        <x:v>79</x:v>
      </x:c>
      <x:c r="M2711" t="s">
        <x:v>81</x:v>
      </x:c>
      <x:c r="N2711" s="8">
        <x:v>36</x:v>
      </x:c>
      <x:c r="O2711" s="8">
        <x:v>1</x:v>
      </x:c>
      <x:c r="P2711">
        <x:v>0</x:v>
      </x:c>
      <x:c r="Q2711" s="6">
        <x:v>21.403</x:v>
      </x:c>
      <x:c r="R2711" s="8">
        <x:v>115506.618373179</x:v>
      </x:c>
      <x:c r="S2711" s="12">
        <x:v>281055.670026073</x:v>
      </x:c>
      <x:c r="T2711" s="12">
        <x:v>60.7217402270804</x:v>
      </x:c>
      <x:c r="U2711" s="12">
        <x:v>36</x:v>
      </x:c>
      <x:c r="V2711" s="12">
        <x:f>NA()</x:f>
      </x:c>
    </x:row>
    <x:row r="2712">
      <x:c r="A2712">
        <x:v>2079009</x:v>
      </x:c>
      <x:c r="B2712" s="1">
        <x:v>43313.7670084143</x:v>
      </x:c>
      <x:c r="C2712" s="6">
        <x:v>49.2610547266667</x:v>
      </x:c>
      <x:c r="D2712" s="14" t="s">
        <x:v>77</x:v>
      </x:c>
      <x:c r="E2712" s="15">
        <x:v>43278.4138806366</x:v>
      </x:c>
      <x:c r="F2712" t="s">
        <x:v>82</x:v>
      </x:c>
      <x:c r="G2712" s="6">
        <x:v>189.825493544207</x:v>
      </x:c>
      <x:c r="H2712" t="s">
        <x:v>83</x:v>
      </x:c>
      <x:c r="I2712" s="6">
        <x:v>27.1904244159068</x:v>
      </x:c>
      <x:c r="J2712" t="s">
        <x:v>78</x:v>
      </x:c>
      <x:c r="K2712" s="6">
        <x:v>1025</x:v>
      </x:c>
      <x:c r="L2712" t="s">
        <x:v>79</x:v>
      </x:c>
      <x:c r="M2712" t="s">
        <x:v>81</x:v>
      </x:c>
      <x:c r="N2712" s="8">
        <x:v>36</x:v>
      </x:c>
      <x:c r="O2712" s="8">
        <x:v>1</x:v>
      </x:c>
      <x:c r="P2712">
        <x:v>0</x:v>
      </x:c>
      <x:c r="Q2712" s="6">
        <x:v>21.406</x:v>
      </x:c>
      <x:c r="R2712" s="8">
        <x:v>115511.841898882</x:v>
      </x:c>
      <x:c r="S2712" s="12">
        <x:v>281054.412078231</x:v>
      </x:c>
      <x:c r="T2712" s="12">
        <x:v>60.7217402270804</x:v>
      </x:c>
      <x:c r="U2712" s="12">
        <x:v>36</x:v>
      </x:c>
      <x:c r="V2712" s="12">
        <x:f>NA()</x:f>
      </x:c>
    </x:row>
    <x:row r="2713">
      <x:c r="A2713">
        <x:v>2079023</x:v>
      </x:c>
      <x:c r="B2713" s="1">
        <x:v>43313.7670201042</x:v>
      </x:c>
      <x:c r="C2713" s="6">
        <x:v>49.2778763966667</x:v>
      </x:c>
      <x:c r="D2713" s="14" t="s">
        <x:v>77</x:v>
      </x:c>
      <x:c r="E2713" s="15">
        <x:v>43278.4138806366</x:v>
      </x:c>
      <x:c r="F2713" t="s">
        <x:v>82</x:v>
      </x:c>
      <x:c r="G2713" s="6">
        <x:v>189.893782289891</x:v>
      </x:c>
      <x:c r="H2713" t="s">
        <x:v>83</x:v>
      </x:c>
      <x:c r="I2713" s="6">
        <x:v>27.1842589570897</x:v>
      </x:c>
      <x:c r="J2713" t="s">
        <x:v>78</x:v>
      </x:c>
      <x:c r="K2713" s="6">
        <x:v>1025</x:v>
      </x:c>
      <x:c r="L2713" t="s">
        <x:v>79</x:v>
      </x:c>
      <x:c r="M2713" t="s">
        <x:v>81</x:v>
      </x:c>
      <x:c r="N2713" s="8">
        <x:v>36</x:v>
      </x:c>
      <x:c r="O2713" s="8">
        <x:v>1</x:v>
      </x:c>
      <x:c r="P2713">
        <x:v>0</x:v>
      </x:c>
      <x:c r="Q2713" s="6">
        <x:v>21.404</x:v>
      </x:c>
      <x:c r="R2713" s="8">
        <x:v>115504.059685746</x:v>
      </x:c>
      <x:c r="S2713" s="12">
        <x:v>281059.783806457</x:v>
      </x:c>
      <x:c r="T2713" s="12">
        <x:v>60.7217402270804</x:v>
      </x:c>
      <x:c r="U2713" s="12">
        <x:v>36</x:v>
      </x:c>
      <x:c r="V2713" s="12">
        <x:f>NA()</x:f>
      </x:c>
    </x:row>
    <x:row r="2714">
      <x:c r="A2714">
        <x:v>2079032</x:v>
      </x:c>
      <x:c r="B2714" s="1">
        <x:v>43313.767031794</x:v>
      </x:c>
      <x:c r="C2714" s="6">
        <x:v>49.2946976333333</x:v>
      </x:c>
      <x:c r="D2714" s="14" t="s">
        <x:v>77</x:v>
      </x:c>
      <x:c r="E2714" s="15">
        <x:v>43278.4138806366</x:v>
      </x:c>
      <x:c r="F2714" t="s">
        <x:v>82</x:v>
      </x:c>
      <x:c r="G2714" s="6">
        <x:v>189.893782289891</x:v>
      </x:c>
      <x:c r="H2714" t="s">
        <x:v>83</x:v>
      </x:c>
      <x:c r="I2714" s="6">
        <x:v>27.1842589570897</x:v>
      </x:c>
      <x:c r="J2714" t="s">
        <x:v>78</x:v>
      </x:c>
      <x:c r="K2714" s="6">
        <x:v>1025</x:v>
      </x:c>
      <x:c r="L2714" t="s">
        <x:v>79</x:v>
      </x:c>
      <x:c r="M2714" t="s">
        <x:v>81</x:v>
      </x:c>
      <x:c r="N2714" s="8">
        <x:v>36</x:v>
      </x:c>
      <x:c r="O2714" s="8">
        <x:v>1</x:v>
      </x:c>
      <x:c r="P2714">
        <x:v>0</x:v>
      </x:c>
      <x:c r="Q2714" s="6">
        <x:v>21.404</x:v>
      </x:c>
      <x:c r="R2714" s="8">
        <x:v>115517.120387007</x:v>
      </x:c>
      <x:c r="S2714" s="12">
        <x:v>281062.642181601</x:v>
      </x:c>
      <x:c r="T2714" s="12">
        <x:v>60.7217402270804</x:v>
      </x:c>
      <x:c r="U2714" s="12">
        <x:v>36</x:v>
      </x:c>
      <x:c r="V2714" s="12">
        <x:f>NA()</x:f>
      </x:c>
    </x:row>
    <x:row r="2715">
      <x:c r="A2715">
        <x:v>2079041</x:v>
      </x:c>
      <x:c r="B2715" s="1">
        <x:v>43313.7670429051</x:v>
      </x:c>
      <x:c r="C2715" s="6">
        <x:v>49.3106845016667</x:v>
      </x:c>
      <x:c r="D2715" s="14" t="s">
        <x:v>77</x:v>
      </x:c>
      <x:c r="E2715" s="15">
        <x:v>43278.4138806366</x:v>
      </x:c>
      <x:c r="F2715" t="s">
        <x:v>82</x:v>
      </x:c>
      <x:c r="G2715" s="6">
        <x:v>189.843498104459</x:v>
      </x:c>
      <x:c r="H2715" t="s">
        <x:v>83</x:v>
      </x:c>
      <x:c r="I2715" s="6">
        <x:v>27.1842589570897</x:v>
      </x:c>
      <x:c r="J2715" t="s">
        <x:v>78</x:v>
      </x:c>
      <x:c r="K2715" s="6">
        <x:v>1025</x:v>
      </x:c>
      <x:c r="L2715" t="s">
        <x:v>79</x:v>
      </x:c>
      <x:c r="M2715" t="s">
        <x:v>81</x:v>
      </x:c>
      <x:c r="N2715" s="8">
        <x:v>36</x:v>
      </x:c>
      <x:c r="O2715" s="8">
        <x:v>1</x:v>
      </x:c>
      <x:c r="P2715">
        <x:v>0</x:v>
      </x:c>
      <x:c r="Q2715" s="6">
        <x:v>21.407</x:v>
      </x:c>
      <x:c r="R2715" s="8">
        <x:v>115514.786262532</x:v>
      </x:c>
      <x:c r="S2715" s="12">
        <x:v>281050.438921661</x:v>
      </x:c>
      <x:c r="T2715" s="12">
        <x:v>60.7217402270804</x:v>
      </x:c>
      <x:c r="U2715" s="12">
        <x:v>36</x:v>
      </x:c>
      <x:c r="V2715" s="12">
        <x:f>NA()</x:f>
      </x:c>
    </x:row>
    <x:row r="2716">
      <x:c r="A2716">
        <x:v>2079051</x:v>
      </x:c>
      <x:c r="B2716" s="1">
        <x:v>43313.7670548264</x:v>
      </x:c>
      <x:c r="C2716" s="6">
        <x:v>49.3278389983333</x:v>
      </x:c>
      <x:c r="D2716" s="14" t="s">
        <x:v>77</x:v>
      </x:c>
      <x:c r="E2716" s="15">
        <x:v>43278.4138806366</x:v>
      </x:c>
      <x:c r="F2716" t="s">
        <x:v>82</x:v>
      </x:c>
      <x:c r="G2716" s="6">
        <x:v>189.944083073981</x:v>
      </x:c>
      <x:c r="H2716" t="s">
        <x:v>83</x:v>
      </x:c>
      <x:c r="I2716" s="6">
        <x:v>27.1842589570897</x:v>
      </x:c>
      <x:c r="J2716" t="s">
        <x:v>78</x:v>
      </x:c>
      <x:c r="K2716" s="6">
        <x:v>1025</x:v>
      </x:c>
      <x:c r="L2716" t="s">
        <x:v>79</x:v>
      </x:c>
      <x:c r="M2716" t="s">
        <x:v>81</x:v>
      </x:c>
      <x:c r="N2716" s="8">
        <x:v>36</x:v>
      </x:c>
      <x:c r="O2716" s="8">
        <x:v>1</x:v>
      </x:c>
      <x:c r="P2716">
        <x:v>0</x:v>
      </x:c>
      <x:c r="Q2716" s="6">
        <x:v>21.401</x:v>
      </x:c>
      <x:c r="R2716" s="8">
        <x:v>115510.669123849</x:v>
      </x:c>
      <x:c r="S2716" s="12">
        <x:v>281049.772899271</x:v>
      </x:c>
      <x:c r="T2716" s="12">
        <x:v>60.7217402270804</x:v>
      </x:c>
      <x:c r="U2716" s="12">
        <x:v>36</x:v>
      </x:c>
      <x:c r="V2716" s="12">
        <x:f>NA()</x:f>
      </x:c>
    </x:row>
    <x:row r="2717">
      <x:c r="A2717">
        <x:v>2079060</x:v>
      </x:c>
      <x:c r="B2717" s="1">
        <x:v>43313.7670665509</x:v>
      </x:c>
      <x:c r="C2717" s="6">
        <x:v>49.3447837533333</x:v>
      </x:c>
      <x:c r="D2717" s="14" t="s">
        <x:v>77</x:v>
      </x:c>
      <x:c r="E2717" s="15">
        <x:v>43278.4138806366</x:v>
      </x:c>
      <x:c r="F2717" t="s">
        <x:v>82</x:v>
      </x:c>
      <x:c r="G2717" s="6">
        <x:v>189.910547373258</x:v>
      </x:c>
      <x:c r="H2717" t="s">
        <x:v>83</x:v>
      </x:c>
      <x:c r="I2717" s="6">
        <x:v>27.1842589570897</x:v>
      </x:c>
      <x:c r="J2717" t="s">
        <x:v>78</x:v>
      </x:c>
      <x:c r="K2717" s="6">
        <x:v>1025</x:v>
      </x:c>
      <x:c r="L2717" t="s">
        <x:v>79</x:v>
      </x:c>
      <x:c r="M2717" t="s">
        <x:v>81</x:v>
      </x:c>
      <x:c r="N2717" s="8">
        <x:v>36</x:v>
      </x:c>
      <x:c r="O2717" s="8">
        <x:v>1</x:v>
      </x:c>
      <x:c r="P2717">
        <x:v>0</x:v>
      </x:c>
      <x:c r="Q2717" s="6">
        <x:v>21.403</x:v>
      </x:c>
      <x:c r="R2717" s="8">
        <x:v>115519.024953974</x:v>
      </x:c>
      <x:c r="S2717" s="12">
        <x:v>281054.104330481</x:v>
      </x:c>
      <x:c r="T2717" s="12">
        <x:v>60.7217402270804</x:v>
      </x:c>
      <x:c r="U2717" s="12">
        <x:v>36</x:v>
      </x:c>
      <x:c r="V2717" s="12">
        <x:f>NA()</x:f>
      </x:c>
    </x:row>
    <x:row r="2718">
      <x:c r="A2718">
        <x:v>2079061</x:v>
      </x:c>
      <x:c r="B2718" s="1">
        <x:v>43313.767077662</x:v>
      </x:c>
      <x:c r="C2718" s="6">
        <x:v>49.3607565766667</x:v>
      </x:c>
      <x:c r="D2718" s="14" t="s">
        <x:v>77</x:v>
      </x:c>
      <x:c r="E2718" s="15">
        <x:v>43278.4138806366</x:v>
      </x:c>
      <x:c r="F2718" t="s">
        <x:v>82</x:v>
      </x:c>
      <x:c r="G2718" s="6">
        <x:v>189.825493544207</x:v>
      </x:c>
      <x:c r="H2718" t="s">
        <x:v>83</x:v>
      </x:c>
      <x:c r="I2718" s="6">
        <x:v>27.1904244159068</x:v>
      </x:c>
      <x:c r="J2718" t="s">
        <x:v>78</x:v>
      </x:c>
      <x:c r="K2718" s="6">
        <x:v>1025</x:v>
      </x:c>
      <x:c r="L2718" t="s">
        <x:v>79</x:v>
      </x:c>
      <x:c r="M2718" t="s">
        <x:v>81</x:v>
      </x:c>
      <x:c r="N2718" s="8">
        <x:v>36</x:v>
      </x:c>
      <x:c r="O2718" s="8">
        <x:v>1</x:v>
      </x:c>
      <x:c r="P2718">
        <x:v>0</x:v>
      </x:c>
      <x:c r="Q2718" s="6">
        <x:v>21.406</x:v>
      </x:c>
      <x:c r="R2718" s="8">
        <x:v>115503.618371412</x:v>
      </x:c>
      <x:c r="S2718" s="12">
        <x:v>281048.843864101</x:v>
      </x:c>
      <x:c r="T2718" s="12">
        <x:v>60.7217402270804</x:v>
      </x:c>
      <x:c r="U2718" s="12">
        <x:v>36</x:v>
      </x:c>
      <x:c r="V2718" s="12">
        <x:f>NA()</x:f>
      </x:c>
    </x:row>
    <x:row r="2719">
      <x:c r="A2719">
        <x:v>2079075</x:v>
      </x:c>
      <x:c r="B2719" s="1">
        <x:v>43313.7670893519</x:v>
      </x:c>
      <x:c r="C2719" s="6">
        <x:v>49.37759987</x:v>
      </x:c>
      <x:c r="D2719" s="14" t="s">
        <x:v>77</x:v>
      </x:c>
      <x:c r="E2719" s="15">
        <x:v>43278.4138806366</x:v>
      </x:c>
      <x:c r="F2719" t="s">
        <x:v>82</x:v>
      </x:c>
      <x:c r="G2719" s="6">
        <x:v>189.895025166589</x:v>
      </x:c>
      <x:c r="H2719" t="s">
        <x:v>83</x:v>
      </x:c>
      <x:c r="I2719" s="6">
        <x:v>27.1780935095981</x:v>
      </x:c>
      <x:c r="J2719" t="s">
        <x:v>78</x:v>
      </x:c>
      <x:c r="K2719" s="6">
        <x:v>1025</x:v>
      </x:c>
      <x:c r="L2719" t="s">
        <x:v>79</x:v>
      </x:c>
      <x:c r="M2719" t="s">
        <x:v>81</x:v>
      </x:c>
      <x:c r="N2719" s="8">
        <x:v>36</x:v>
      </x:c>
      <x:c r="O2719" s="8">
        <x:v>1</x:v>
      </x:c>
      <x:c r="P2719">
        <x:v>0</x:v>
      </x:c>
      <x:c r="Q2719" s="6">
        <x:v>21.406</x:v>
      </x:c>
      <x:c r="R2719" s="8">
        <x:v>115520.682048108</x:v>
      </x:c>
      <x:c r="S2719" s="12">
        <x:v>281047.686047736</x:v>
      </x:c>
      <x:c r="T2719" s="12">
        <x:v>60.7217402270804</x:v>
      </x:c>
      <x:c r="U2719" s="12">
        <x:v>36</x:v>
      </x:c>
      <x:c r="V2719" s="12">
        <x:f>NA()</x:f>
      </x:c>
    </x:row>
    <x:row r="2720">
      <x:c r="A2720">
        <x:v>2079084</x:v>
      </x:c>
      <x:c r="B2720" s="1">
        <x:v>43313.7671011574</x:v>
      </x:c>
      <x:c r="C2720" s="6">
        <x:v>49.394574605</x:v>
      </x:c>
      <x:c r="D2720" s="14" t="s">
        <x:v>77</x:v>
      </x:c>
      <x:c r="E2720" s="15">
        <x:v>43278.4138806366</x:v>
      </x:c>
      <x:c r="F2720" t="s">
        <x:v>82</x:v>
      </x:c>
      <x:c r="G2720" s="6">
        <x:v>189.909303744725</x:v>
      </x:c>
      <x:c r="H2720" t="s">
        <x:v>83</x:v>
      </x:c>
      <x:c r="I2720" s="6">
        <x:v>27.1904244159068</x:v>
      </x:c>
      <x:c r="J2720" t="s">
        <x:v>78</x:v>
      </x:c>
      <x:c r="K2720" s="6">
        <x:v>1025</x:v>
      </x:c>
      <x:c r="L2720" t="s">
        <x:v>79</x:v>
      </x:c>
      <x:c r="M2720" t="s">
        <x:v>81</x:v>
      </x:c>
      <x:c r="N2720" s="8">
        <x:v>36</x:v>
      </x:c>
      <x:c r="O2720" s="8">
        <x:v>1</x:v>
      </x:c>
      <x:c r="P2720">
        <x:v>0</x:v>
      </x:c>
      <x:c r="Q2720" s="6">
        <x:v>21.401</x:v>
      </x:c>
      <x:c r="R2720" s="8">
        <x:v>115515.170012158</x:v>
      </x:c>
      <x:c r="S2720" s="12">
        <x:v>281064.758931228</x:v>
      </x:c>
      <x:c r="T2720" s="12">
        <x:v>60.7217402270804</x:v>
      </x:c>
      <x:c r="U2720" s="12">
        <x:v>36</x:v>
      </x:c>
      <x:c r="V2720" s="12">
        <x:f>NA()</x:f>
      </x:c>
    </x:row>
    <x:row r="2721">
      <x:c r="A2721">
        <x:v>2079092</x:v>
      </x:c>
      <x:c r="B2721" s="1">
        <x:v>43313.7671128472</x:v>
      </x:c>
      <x:c r="C2721" s="6">
        <x:v>49.4114465883333</x:v>
      </x:c>
      <x:c r="D2721" s="14" t="s">
        <x:v>77</x:v>
      </x:c>
      <x:c r="E2721" s="15">
        <x:v>43278.4138806366</x:v>
      </x:c>
      <x:c r="F2721" t="s">
        <x:v>82</x:v>
      </x:c>
      <x:c r="G2721" s="6">
        <x:v>189.808737035438</x:v>
      </x:c>
      <x:c r="H2721" t="s">
        <x:v>83</x:v>
      </x:c>
      <x:c r="I2721" s="6">
        <x:v>27.1904244159068</x:v>
      </x:c>
      <x:c r="J2721" t="s">
        <x:v>78</x:v>
      </x:c>
      <x:c r="K2721" s="6">
        <x:v>1025</x:v>
      </x:c>
      <x:c r="L2721" t="s">
        <x:v>79</x:v>
      </x:c>
      <x:c r="M2721" t="s">
        <x:v>81</x:v>
      </x:c>
      <x:c r="N2721" s="8">
        <x:v>36</x:v>
      </x:c>
      <x:c r="O2721" s="8">
        <x:v>1</x:v>
      </x:c>
      <x:c r="P2721">
        <x:v>0</x:v>
      </x:c>
      <x:c r="Q2721" s="6">
        <x:v>21.407</x:v>
      </x:c>
      <x:c r="R2721" s="8">
        <x:v>115522.449170745</x:v>
      </x:c>
      <x:c r="S2721" s="12">
        <x:v>281058.76992511</x:v>
      </x:c>
      <x:c r="T2721" s="12">
        <x:v>60.7217402270804</x:v>
      </x:c>
      <x:c r="U2721" s="12">
        <x:v>36</x:v>
      </x:c>
      <x:c r="V2721" s="12">
        <x:f>NA()</x:f>
      </x:c>
    </x:row>
    <x:row r="2722">
      <x:c r="A2722">
        <x:v>2079100</x:v>
      </x:c>
      <x:c r="B2722" s="1">
        <x:v>43313.7671239583</x:v>
      </x:c>
      <x:c r="C2722" s="6">
        <x:v>49.4274372766667</x:v>
      </x:c>
      <x:c r="D2722" s="14" t="s">
        <x:v>77</x:v>
      </x:c>
      <x:c r="E2722" s="15">
        <x:v>43278.4138806366</x:v>
      </x:c>
      <x:c r="F2722" t="s">
        <x:v>82</x:v>
      </x:c>
      <x:c r="G2722" s="6">
        <x:v>189.826740396618</x:v>
      </x:c>
      <x:c r="H2722" t="s">
        <x:v>83</x:v>
      </x:c>
      <x:c r="I2722" s="6">
        <x:v>27.1842589570897</x:v>
      </x:c>
      <x:c r="J2722" t="s">
        <x:v>78</x:v>
      </x:c>
      <x:c r="K2722" s="6">
        <x:v>1025</x:v>
      </x:c>
      <x:c r="L2722" t="s">
        <x:v>79</x:v>
      </x:c>
      <x:c r="M2722" t="s">
        <x:v>81</x:v>
      </x:c>
      <x:c r="N2722" s="8">
        <x:v>36</x:v>
      </x:c>
      <x:c r="O2722" s="8">
        <x:v>1</x:v>
      </x:c>
      <x:c r="P2722">
        <x:v>0</x:v>
      </x:c>
      <x:c r="Q2722" s="6">
        <x:v>21.408</x:v>
      </x:c>
      <x:c r="R2722" s="8">
        <x:v>115523.221971738</x:v>
      </x:c>
      <x:c r="S2722" s="12">
        <x:v>281056.54659005</x:v>
      </x:c>
      <x:c r="T2722" s="12">
        <x:v>60.7217402270804</x:v>
      </x:c>
      <x:c r="U2722" s="12">
        <x:v>36</x:v>
      </x:c>
      <x:c r="V2722" s="12">
        <x:f>NA()</x:f>
      </x:c>
    </x:row>
    <x:row r="2723">
      <x:c r="A2723">
        <x:v>2079113</x:v>
      </x:c>
      <x:c r="B2723" s="1">
        <x:v>43313.7671356481</x:v>
      </x:c>
      <x:c r="C2723" s="6">
        <x:v>49.444282615</x:v>
      </x:c>
      <x:c r="D2723" s="14" t="s">
        <x:v>77</x:v>
      </x:c>
      <x:c r="E2723" s="15">
        <x:v>43278.4138806366</x:v>
      </x:c>
      <x:c r="F2723" t="s">
        <x:v>82</x:v>
      </x:c>
      <x:c r="G2723" s="6">
        <x:v>189.791982369805</x:v>
      </x:c>
      <x:c r="H2723" t="s">
        <x:v>83</x:v>
      </x:c>
      <x:c r="I2723" s="6">
        <x:v>27.1904244159068</x:v>
      </x:c>
      <x:c r="J2723" t="s">
        <x:v>78</x:v>
      </x:c>
      <x:c r="K2723" s="6">
        <x:v>1025</x:v>
      </x:c>
      <x:c r="L2723" t="s">
        <x:v>79</x:v>
      </x:c>
      <x:c r="M2723" t="s">
        <x:v>81</x:v>
      </x:c>
      <x:c r="N2723" s="8">
        <x:v>36</x:v>
      </x:c>
      <x:c r="O2723" s="8">
        <x:v>1</x:v>
      </x:c>
      <x:c r="P2723">
        <x:v>0</x:v>
      </x:c>
      <x:c r="Q2723" s="6">
        <x:v>21.408</x:v>
      </x:c>
      <x:c r="R2723" s="8">
        <x:v>115529.518575177</x:v>
      </x:c>
      <x:c r="S2723" s="12">
        <x:v>281050.254558527</x:v>
      </x:c>
      <x:c r="T2723" s="12">
        <x:v>60.7217402270804</x:v>
      </x:c>
      <x:c r="U2723" s="12">
        <x:v>36</x:v>
      </x:c>
      <x:c r="V2723" s="12">
        <x:f>NA()</x:f>
      </x:c>
    </x:row>
    <x:row r="2724">
      <x:c r="A2724">
        <x:v>2079120</x:v>
      </x:c>
      <x:c r="B2724" s="1">
        <x:v>43313.767147338</x:v>
      </x:c>
      <x:c r="C2724" s="6">
        <x:v>49.4611006216667</x:v>
      </x:c>
      <x:c r="D2724" s="14" t="s">
        <x:v>77</x:v>
      </x:c>
      <x:c r="E2724" s="15">
        <x:v>43278.4138806366</x:v>
      </x:c>
      <x:c r="F2724" t="s">
        <x:v>82</x:v>
      </x:c>
      <x:c r="G2724" s="6">
        <x:v>189.791982369805</x:v>
      </x:c>
      <x:c r="H2724" t="s">
        <x:v>83</x:v>
      </x:c>
      <x:c r="I2724" s="6">
        <x:v>27.1904244159068</x:v>
      </x:c>
      <x:c r="J2724" t="s">
        <x:v>78</x:v>
      </x:c>
      <x:c r="K2724" s="6">
        <x:v>1025</x:v>
      </x:c>
      <x:c r="L2724" t="s">
        <x:v>79</x:v>
      </x:c>
      <x:c r="M2724" t="s">
        <x:v>81</x:v>
      </x:c>
      <x:c r="N2724" s="8">
        <x:v>36</x:v>
      </x:c>
      <x:c r="O2724" s="8">
        <x:v>1</x:v>
      </x:c>
      <x:c r="P2724">
        <x:v>0</x:v>
      </x:c>
      <x:c r="Q2724" s="6">
        <x:v>21.408</x:v>
      </x:c>
      <x:c r="R2724" s="8">
        <x:v>115536.786154066</x:v>
      </x:c>
      <x:c r="S2724" s="12">
        <x:v>281044.118016126</x:v>
      </x:c>
      <x:c r="T2724" s="12">
        <x:v>60.7217402270804</x:v>
      </x:c>
      <x:c r="U2724" s="12">
        <x:v>36</x:v>
      </x:c>
      <x:c r="V2724" s="12">
        <x:f>NA()</x:f>
      </x:c>
    </x:row>
    <x:row r="2725">
      <x:c r="A2725">
        <x:v>2079131</x:v>
      </x:c>
      <x:c r="B2725" s="1">
        <x:v>43313.7671590625</x:v>
      </x:c>
      <x:c r="C2725" s="6">
        <x:v>49.4779615416667</x:v>
      </x:c>
      <x:c r="D2725" s="14" t="s">
        <x:v>77</x:v>
      </x:c>
      <x:c r="E2725" s="15">
        <x:v>43278.4138806366</x:v>
      </x:c>
      <x:c r="F2725" t="s">
        <x:v>82</x:v>
      </x:c>
      <x:c r="G2725" s="6">
        <x:v>189.826740396618</x:v>
      </x:c>
      <x:c r="H2725" t="s">
        <x:v>83</x:v>
      </x:c>
      <x:c r="I2725" s="6">
        <x:v>27.1842589570897</x:v>
      </x:c>
      <x:c r="J2725" t="s">
        <x:v>78</x:v>
      </x:c>
      <x:c r="K2725" s="6">
        <x:v>1025</x:v>
      </x:c>
      <x:c r="L2725" t="s">
        <x:v>79</x:v>
      </x:c>
      <x:c r="M2725" t="s">
        <x:v>81</x:v>
      </x:c>
      <x:c r="N2725" s="8">
        <x:v>36</x:v>
      </x:c>
      <x:c r="O2725" s="8">
        <x:v>1</x:v>
      </x:c>
      <x:c r="P2725">
        <x:v>0</x:v>
      </x:c>
      <x:c r="Q2725" s="6">
        <x:v>21.408</x:v>
      </x:c>
      <x:c r="R2725" s="8">
        <x:v>115543.659073299</x:v>
      </x:c>
      <x:c r="S2725" s="12">
        <x:v>281059.328250281</x:v>
      </x:c>
      <x:c r="T2725" s="12">
        <x:v>60.7217402270804</x:v>
      </x:c>
      <x:c r="U2725" s="12">
        <x:v>36</x:v>
      </x:c>
      <x:c r="V2725" s="12">
        <x:f>NA()</x:f>
      </x:c>
    </x:row>
    <x:row r="2726">
      <x:c r="A2726">
        <x:v>2079140</x:v>
      </x:c>
      <x:c r="B2726" s="1">
        <x:v>43313.7671707523</x:v>
      </x:c>
      <x:c r="C2726" s="6">
        <x:v>49.4948007883333</x:v>
      </x:c>
      <x:c r="D2726" s="14" t="s">
        <x:v>77</x:v>
      </x:c>
      <x:c r="E2726" s="15">
        <x:v>43278.4138806366</x:v>
      </x:c>
      <x:c r="F2726" t="s">
        <x:v>82</x:v>
      </x:c>
      <x:c r="G2726" s="6">
        <x:v>189.844742915295</x:v>
      </x:c>
      <x:c r="H2726" t="s">
        <x:v>83</x:v>
      </x:c>
      <x:c r="I2726" s="6">
        <x:v>27.1780935095981</x:v>
      </x:c>
      <x:c r="J2726" t="s">
        <x:v>78</x:v>
      </x:c>
      <x:c r="K2726" s="6">
        <x:v>1025</x:v>
      </x:c>
      <x:c r="L2726" t="s">
        <x:v>79</x:v>
      </x:c>
      <x:c r="M2726" t="s">
        <x:v>81</x:v>
      </x:c>
      <x:c r="N2726" s="8">
        <x:v>36</x:v>
      </x:c>
      <x:c r="O2726" s="8">
        <x:v>1</x:v>
      </x:c>
      <x:c r="P2726">
        <x:v>0</x:v>
      </x:c>
      <x:c r="Q2726" s="6">
        <x:v>21.409</x:v>
      </x:c>
      <x:c r="R2726" s="8">
        <x:v>115538.261990566</x:v>
      </x:c>
      <x:c r="S2726" s="12">
        <x:v>281055.949997964</x:v>
      </x:c>
      <x:c r="T2726" s="12">
        <x:v>60.7217402270804</x:v>
      </x:c>
      <x:c r="U2726" s="12">
        <x:v>36</x:v>
      </x:c>
      <x:c r="V2726" s="12">
        <x:f>NA()</x:f>
      </x:c>
    </x:row>
    <x:row r="2727">
      <x:c r="A2727">
        <x:v>2079143</x:v>
      </x:c>
      <x:c r="B2727" s="1">
        <x:v>43313.7671818287</x:v>
      </x:c>
      <x:c r="C2727" s="6">
        <x:v>49.5107850266667</x:v>
      </x:c>
      <x:c r="D2727" s="14" t="s">
        <x:v>77</x:v>
      </x:c>
      <x:c r="E2727" s="15">
        <x:v>43278.4138806366</x:v>
      </x:c>
      <x:c r="F2727" t="s">
        <x:v>82</x:v>
      </x:c>
      <x:c r="G2727" s="6">
        <x:v>189.793230510239</x:v>
      </x:c>
      <x:c r="H2727" t="s">
        <x:v>83</x:v>
      </x:c>
      <x:c r="I2727" s="6">
        <x:v>27.1842589570897</x:v>
      </x:c>
      <x:c r="J2727" t="s">
        <x:v>78</x:v>
      </x:c>
      <x:c r="K2727" s="6">
        <x:v>1025</x:v>
      </x:c>
      <x:c r="L2727" t="s">
        <x:v>79</x:v>
      </x:c>
      <x:c r="M2727" t="s">
        <x:v>81</x:v>
      </x:c>
      <x:c r="N2727" s="8">
        <x:v>36</x:v>
      </x:c>
      <x:c r="O2727" s="8">
        <x:v>1</x:v>
      </x:c>
      <x:c r="P2727">
        <x:v>0</x:v>
      </x:c>
      <x:c r="Q2727" s="6">
        <x:v>21.41</x:v>
      </x:c>
      <x:c r="R2727" s="8">
        <x:v>115535.972938644</x:v>
      </x:c>
      <x:c r="S2727" s="12">
        <x:v>281042.236905746</x:v>
      </x:c>
      <x:c r="T2727" s="12">
        <x:v>60.7217402270804</x:v>
      </x:c>
      <x:c r="U2727" s="12">
        <x:v>36</x:v>
      </x:c>
      <x:c r="V2727" s="12">
        <x:f>NA()</x:f>
      </x:c>
    </x:row>
    <x:row r="2728">
      <x:c r="A2728">
        <x:v>2079151</x:v>
      </x:c>
      <x:c r="B2728" s="1">
        <x:v>43313.7671935185</x:v>
      </x:c>
      <x:c r="C2728" s="6">
        <x:v>49.5275740483333</x:v>
      </x:c>
      <x:c r="D2728" s="14" t="s">
        <x:v>77</x:v>
      </x:c>
      <x:c r="E2728" s="15">
        <x:v>43278.4138806366</x:v>
      </x:c>
      <x:c r="F2728" t="s">
        <x:v>82</x:v>
      </x:c>
      <x:c r="G2728" s="6">
        <x:v>189.811230631139</x:v>
      </x:c>
      <x:c r="H2728" t="s">
        <x:v>83</x:v>
      </x:c>
      <x:c r="I2728" s="6">
        <x:v>27.1780935095981</x:v>
      </x:c>
      <x:c r="J2728" t="s">
        <x:v>78</x:v>
      </x:c>
      <x:c r="K2728" s="6">
        <x:v>1025</x:v>
      </x:c>
      <x:c r="L2728" t="s">
        <x:v>79</x:v>
      </x:c>
      <x:c r="M2728" t="s">
        <x:v>81</x:v>
      </x:c>
      <x:c r="N2728" s="8">
        <x:v>36</x:v>
      </x:c>
      <x:c r="O2728" s="8">
        <x:v>1</x:v>
      </x:c>
      <x:c r="P2728">
        <x:v>0</x:v>
      </x:c>
      <x:c r="Q2728" s="6">
        <x:v>21.411</x:v>
      </x:c>
      <x:c r="R2728" s="8">
        <x:v>115542.533122692</x:v>
      </x:c>
      <x:c r="S2728" s="12">
        <x:v>281057.735456998</x:v>
      </x:c>
      <x:c r="T2728" s="12">
        <x:v>60.7217402270804</x:v>
      </x:c>
      <x:c r="U2728" s="12">
        <x:v>36</x:v>
      </x:c>
      <x:c r="V2728" s="12">
        <x:f>NA()</x:f>
      </x:c>
    </x:row>
    <x:row r="2729">
      <x:c r="A2729">
        <x:v>2079160</x:v>
      </x:c>
      <x:c r="B2729" s="1">
        <x:v>43313.7672052431</x:v>
      </x:c>
      <x:c r="C2729" s="6">
        <x:v>49.5444601783333</x:v>
      </x:c>
      <x:c r="D2729" s="14" t="s">
        <x:v>77</x:v>
      </x:c>
      <x:c r="E2729" s="15">
        <x:v>43278.4138806366</x:v>
      </x:c>
      <x:c r="F2729" t="s">
        <x:v>82</x:v>
      </x:c>
      <x:c r="G2729" s="6">
        <x:v>189.674751295001</x:v>
      </x:c>
      <x:c r="H2729" t="s">
        <x:v>83</x:v>
      </x:c>
      <x:c r="I2729" s="6">
        <x:v>27.1904244159068</x:v>
      </x:c>
      <x:c r="J2729" t="s">
        <x:v>78</x:v>
      </x:c>
      <x:c r="K2729" s="6">
        <x:v>1025</x:v>
      </x:c>
      <x:c r="L2729" t="s">
        <x:v>79</x:v>
      </x:c>
      <x:c r="M2729" t="s">
        <x:v>81</x:v>
      </x:c>
      <x:c r="N2729" s="8">
        <x:v>36</x:v>
      </x:c>
      <x:c r="O2729" s="8">
        <x:v>1</x:v>
      </x:c>
      <x:c r="P2729">
        <x:v>0</x:v>
      </x:c>
      <x:c r="Q2729" s="6">
        <x:v>21.415</x:v>
      </x:c>
      <x:c r="R2729" s="8">
        <x:v>115552.088407422</x:v>
      </x:c>
      <x:c r="S2729" s="12">
        <x:v>281049.935556124</x:v>
      </x:c>
      <x:c r="T2729" s="12">
        <x:v>60.7217402270804</x:v>
      </x:c>
      <x:c r="U2729" s="12">
        <x:v>36</x:v>
      </x:c>
      <x:c r="V2729" s="12">
        <x:f>NA()</x:f>
      </x:c>
    </x:row>
    <x:row r="2730">
      <x:c r="A2730">
        <x:v>2079170</x:v>
      </x:c>
      <x:c r="B2730" s="1">
        <x:v>43313.7672169792</x:v>
      </x:c>
      <x:c r="C2730" s="6">
        <x:v>49.56134736</x:v>
      </x:c>
      <x:c r="D2730" s="14" t="s">
        <x:v>77</x:v>
      </x:c>
      <x:c r="E2730" s="15">
        <x:v>43278.4138806366</x:v>
      </x:c>
      <x:c r="F2730" t="s">
        <x:v>82</x:v>
      </x:c>
      <x:c r="G2730" s="6">
        <x:v>189.826740396618</x:v>
      </x:c>
      <x:c r="H2730" t="s">
        <x:v>83</x:v>
      </x:c>
      <x:c r="I2730" s="6">
        <x:v>27.1842589570897</x:v>
      </x:c>
      <x:c r="J2730" t="s">
        <x:v>78</x:v>
      </x:c>
      <x:c r="K2730" s="6">
        <x:v>1025</x:v>
      </x:c>
      <x:c r="L2730" t="s">
        <x:v>79</x:v>
      </x:c>
      <x:c r="M2730" t="s">
        <x:v>81</x:v>
      </x:c>
      <x:c r="N2730" s="8">
        <x:v>36</x:v>
      </x:c>
      <x:c r="O2730" s="8">
        <x:v>1</x:v>
      </x:c>
      <x:c r="P2730">
        <x:v>0</x:v>
      </x:c>
      <x:c r="Q2730" s="6">
        <x:v>21.408</x:v>
      </x:c>
      <x:c r="R2730" s="8">
        <x:v>115546.283579893</x:v>
      </x:c>
      <x:c r="S2730" s="12">
        <x:v>281055.00368922</x:v>
      </x:c>
      <x:c r="T2730" s="12">
        <x:v>60.7217402270804</x:v>
      </x:c>
      <x:c r="U2730" s="12">
        <x:v>36</x:v>
      </x:c>
      <x:c r="V2730" s="12">
        <x:f>NA()</x:f>
      </x:c>
    </x:row>
    <x:row r="2731">
      <x:c r="A2731">
        <x:v>2079178</x:v>
      </x:c>
      <x:c r="B2731" s="1">
        <x:v>43313.767228044</x:v>
      </x:c>
      <x:c r="C2731" s="6">
        <x:v>49.5773277966667</x:v>
      </x:c>
      <x:c r="D2731" s="14" t="s">
        <x:v>77</x:v>
      </x:c>
      <x:c r="E2731" s="15">
        <x:v>43278.4138806366</x:v>
      </x:c>
      <x:c r="F2731" t="s">
        <x:v>82</x:v>
      </x:c>
      <x:c r="G2731" s="6">
        <x:v>189.776478331148</x:v>
      </x:c>
      <x:c r="H2731" t="s">
        <x:v>83</x:v>
      </x:c>
      <x:c r="I2731" s="6">
        <x:v>27.1842589570897</x:v>
      </x:c>
      <x:c r="J2731" t="s">
        <x:v>78</x:v>
      </x:c>
      <x:c r="K2731" s="6">
        <x:v>1025</x:v>
      </x:c>
      <x:c r="L2731" t="s">
        <x:v>79</x:v>
      </x:c>
      <x:c r="M2731" t="s">
        <x:v>81</x:v>
      </x:c>
      <x:c r="N2731" s="8">
        <x:v>36</x:v>
      </x:c>
      <x:c r="O2731" s="8">
        <x:v>1</x:v>
      </x:c>
      <x:c r="P2731">
        <x:v>0</x:v>
      </x:c>
      <x:c r="Q2731" s="6">
        <x:v>21.411</x:v>
      </x:c>
      <x:c r="R2731" s="8">
        <x:v>115548.252467129</x:v>
      </x:c>
      <x:c r="S2731" s="12">
        <x:v>281046.88802003</x:v>
      </x:c>
      <x:c r="T2731" s="12">
        <x:v>60.7217402270804</x:v>
      </x:c>
      <x:c r="U2731" s="12">
        <x:v>36</x:v>
      </x:c>
      <x:c r="V2731" s="12">
        <x:f>NA()</x:f>
      </x:c>
    </x:row>
    <x:row r="2732">
      <x:c r="A2732">
        <x:v>2079188</x:v>
      </x:c>
      <x:c r="B2732" s="1">
        <x:v>43313.7672397338</x:v>
      </x:c>
      <x:c r="C2732" s="6">
        <x:v>49.59415873</x:v>
      </x:c>
      <x:c r="D2732" s="14" t="s">
        <x:v>77</x:v>
      </x:c>
      <x:c r="E2732" s="15">
        <x:v>43278.4138806366</x:v>
      </x:c>
      <x:c r="F2732" t="s">
        <x:v>82</x:v>
      </x:c>
      <x:c r="G2732" s="6">
        <x:v>189.673497251936</x:v>
      </x:c>
      <x:c r="H2732" t="s">
        <x:v>83</x:v>
      </x:c>
      <x:c r="I2732" s="6">
        <x:v>27.1965898860476</x:v>
      </x:c>
      <x:c r="J2732" t="s">
        <x:v>78</x:v>
      </x:c>
      <x:c r="K2732" s="6">
        <x:v>1025</x:v>
      </x:c>
      <x:c r="L2732" t="s">
        <x:v>79</x:v>
      </x:c>
      <x:c r="M2732" t="s">
        <x:v>81</x:v>
      </x:c>
      <x:c r="N2732" s="8">
        <x:v>36</x:v>
      </x:c>
      <x:c r="O2732" s="8">
        <x:v>1</x:v>
      </x:c>
      <x:c r="P2732">
        <x:v>0</x:v>
      </x:c>
      <x:c r="Q2732" s="6">
        <x:v>21.413</x:v>
      </x:c>
      <x:c r="R2732" s="8">
        <x:v>115546.505216246</x:v>
      </x:c>
      <x:c r="S2732" s="12">
        <x:v>281050.260095857</x:v>
      </x:c>
      <x:c r="T2732" s="12">
        <x:v>60.7217402270804</x:v>
      </x:c>
      <x:c r="U2732" s="12">
        <x:v>36</x:v>
      </x:c>
      <x:c r="V2732" s="12">
        <x:f>NA()</x:f>
      </x:c>
    </x:row>
    <x:row r="2733">
      <x:c r="A2733">
        <x:v>2079197</x:v>
      </x:c>
      <x:c r="B2733" s="1">
        <x:v>43313.7672514236</x:v>
      </x:c>
      <x:c r="C2733" s="6">
        <x:v>49.6109614966667</x:v>
      </x:c>
      <x:c r="D2733" s="14" t="s">
        <x:v>77</x:v>
      </x:c>
      <x:c r="E2733" s="15">
        <x:v>43278.4138806366</x:v>
      </x:c>
      <x:c r="F2733" t="s">
        <x:v>82</x:v>
      </x:c>
      <x:c r="G2733" s="6">
        <x:v>189.724982133108</x:v>
      </x:c>
      <x:c r="H2733" t="s">
        <x:v>83</x:v>
      </x:c>
      <x:c r="I2733" s="6">
        <x:v>27.1904244159068</x:v>
      </x:c>
      <x:c r="J2733" t="s">
        <x:v>78</x:v>
      </x:c>
      <x:c r="K2733" s="6">
        <x:v>1025</x:v>
      </x:c>
      <x:c r="L2733" t="s">
        <x:v>79</x:v>
      </x:c>
      <x:c r="M2733" t="s">
        <x:v>81</x:v>
      </x:c>
      <x:c r="N2733" s="8">
        <x:v>36</x:v>
      </x:c>
      <x:c r="O2733" s="8">
        <x:v>1</x:v>
      </x:c>
      <x:c r="P2733">
        <x:v>0</x:v>
      </x:c>
      <x:c r="Q2733" s="6">
        <x:v>21.412</x:v>
      </x:c>
      <x:c r="R2733" s="8">
        <x:v>115543.901727616</x:v>
      </x:c>
      <x:c r="S2733" s="12">
        <x:v>281056.568586784</x:v>
      </x:c>
      <x:c r="T2733" s="12">
        <x:v>60.7217402270804</x:v>
      </x:c>
      <x:c r="U2733" s="12">
        <x:v>36</x:v>
      </x:c>
      <x:c r="V2733" s="12">
        <x:f>NA()</x:f>
      </x:c>
    </x:row>
    <x:row r="2734">
      <x:c r="A2734">
        <x:v>2079205</x:v>
      </x:c>
      <x:c r="B2734" s="1">
        <x:v>43313.7672631134</x:v>
      </x:c>
      <x:c r="C2734" s="6">
        <x:v>49.6278015983333</x:v>
      </x:c>
      <x:c r="D2734" s="14" t="s">
        <x:v>77</x:v>
      </x:c>
      <x:c r="E2734" s="15">
        <x:v>43278.4138806366</x:v>
      </x:c>
      <x:c r="F2734" t="s">
        <x:v>82</x:v>
      </x:c>
      <x:c r="G2734" s="6">
        <x:v>189.776478331148</x:v>
      </x:c>
      <x:c r="H2734" t="s">
        <x:v>83</x:v>
      </x:c>
      <x:c r="I2734" s="6">
        <x:v>27.1842589570897</x:v>
      </x:c>
      <x:c r="J2734" t="s">
        <x:v>78</x:v>
      </x:c>
      <x:c r="K2734" s="6">
        <x:v>1025</x:v>
      </x:c>
      <x:c r="L2734" t="s">
        <x:v>79</x:v>
      </x:c>
      <x:c r="M2734" t="s">
        <x:v>81</x:v>
      </x:c>
      <x:c r="N2734" s="8">
        <x:v>36</x:v>
      </x:c>
      <x:c r="O2734" s="8">
        <x:v>1</x:v>
      </x:c>
      <x:c r="P2734">
        <x:v>0</x:v>
      </x:c>
      <x:c r="Q2734" s="6">
        <x:v>21.411</x:v>
      </x:c>
      <x:c r="R2734" s="8">
        <x:v>115557.215677246</x:v>
      </x:c>
      <x:c r="S2734" s="12">
        <x:v>281043.192714227</x:v>
      </x:c>
      <x:c r="T2734" s="12">
        <x:v>60.7217402270804</x:v>
      </x:c>
      <x:c r="U2734" s="12">
        <x:v>36</x:v>
      </x:c>
      <x:c r="V2734" s="12">
        <x:f>NA()</x:f>
      </x:c>
    </x:row>
    <x:row r="2735">
      <x:c r="A2735">
        <x:v>2079219</x:v>
      </x:c>
      <x:c r="B2735" s="1">
        <x:v>43313.7672748032</x:v>
      </x:c>
      <x:c r="C2735" s="6">
        <x:v>49.6446443433333</x:v>
      </x:c>
      <x:c r="D2735" s="14" t="s">
        <x:v>77</x:v>
      </x:c>
      <x:c r="E2735" s="15">
        <x:v>43278.4138806366</x:v>
      </x:c>
      <x:c r="F2735" t="s">
        <x:v>82</x:v>
      </x:c>
      <x:c r="G2735" s="6">
        <x:v>189.75847856684</x:v>
      </x:c>
      <x:c r="H2735" t="s">
        <x:v>83</x:v>
      </x:c>
      <x:c r="I2735" s="6">
        <x:v>27.1904244159068</x:v>
      </x:c>
      <x:c r="J2735" t="s">
        <x:v>78</x:v>
      </x:c>
      <x:c r="K2735" s="6">
        <x:v>1025</x:v>
      </x:c>
      <x:c r="L2735" t="s">
        <x:v>79</x:v>
      </x:c>
      <x:c r="M2735" t="s">
        <x:v>81</x:v>
      </x:c>
      <x:c r="N2735" s="8">
        <x:v>36</x:v>
      </x:c>
      <x:c r="O2735" s="8">
        <x:v>1</x:v>
      </x:c>
      <x:c r="P2735">
        <x:v>0</x:v>
      </x:c>
      <x:c r="Q2735" s="6">
        <x:v>21.41</x:v>
      </x:c>
      <x:c r="R2735" s="8">
        <x:v>115551.977703032</x:v>
      </x:c>
      <x:c r="S2735" s="12">
        <x:v>281051.735505374</x:v>
      </x:c>
      <x:c r="T2735" s="12">
        <x:v>60.7217402270804</x:v>
      </x:c>
      <x:c r="U2735" s="12">
        <x:v>36</x:v>
      </x:c>
      <x:c r="V2735" s="12">
        <x:f>NA()</x:f>
      </x:c>
    </x:row>
    <x:row r="2736">
      <x:c r="A2736">
        <x:v>2079228</x:v>
      </x:c>
      <x:c r="B2736" s="1">
        <x:v>43313.7672859606</x:v>
      </x:c>
      <x:c r="C2736" s="6">
        <x:v>49.6607300883333</x:v>
      </x:c>
      <x:c r="D2736" s="14" t="s">
        <x:v>77</x:v>
      </x:c>
      <x:c r="E2736" s="15">
        <x:v>43278.4138806366</x:v>
      </x:c>
      <x:c r="F2736" t="s">
        <x:v>82</x:v>
      </x:c>
      <x:c r="G2736" s="6">
        <x:v>189.77522954703</x:v>
      </x:c>
      <x:c r="H2736" t="s">
        <x:v>83</x:v>
      </x:c>
      <x:c r="I2736" s="6">
        <x:v>27.1904244159068</x:v>
      </x:c>
      <x:c r="J2736" t="s">
        <x:v>78</x:v>
      </x:c>
      <x:c r="K2736" s="6">
        <x:v>1025</x:v>
      </x:c>
      <x:c r="L2736" t="s">
        <x:v>79</x:v>
      </x:c>
      <x:c r="M2736" t="s">
        <x:v>81</x:v>
      </x:c>
      <x:c r="N2736" s="8">
        <x:v>36</x:v>
      </x:c>
      <x:c r="O2736" s="8">
        <x:v>1</x:v>
      </x:c>
      <x:c r="P2736">
        <x:v>0</x:v>
      </x:c>
      <x:c r="Q2736" s="6">
        <x:v>21.409</x:v>
      </x:c>
      <x:c r="R2736" s="8">
        <x:v>115540.136795158</x:v>
      </x:c>
      <x:c r="S2736" s="12">
        <x:v>281055.297269428</x:v>
      </x:c>
      <x:c r="T2736" s="12">
        <x:v>60.7217402270804</x:v>
      </x:c>
      <x:c r="U2736" s="12">
        <x:v>36</x:v>
      </x:c>
      <x:c r="V2736" s="12">
        <x:f>NA()</x:f>
      </x:c>
    </x:row>
    <x:row r="2737">
      <x:c r="A2737">
        <x:v>2079235</x:v>
      </x:c>
      <x:c r="B2737" s="1">
        <x:v>43313.7672976505</x:v>
      </x:c>
      <x:c r="C2737" s="6">
        <x:v>49.6775551516667</x:v>
      </x:c>
      <x:c r="D2737" s="14" t="s">
        <x:v>77</x:v>
      </x:c>
      <x:c r="E2737" s="15">
        <x:v>43278.4138806366</x:v>
      </x:c>
      <x:c r="F2737" t="s">
        <x:v>82</x:v>
      </x:c>
      <x:c r="G2737" s="6">
        <x:v>189.708236679015</x:v>
      </x:c>
      <x:c r="H2737" t="s">
        <x:v>83</x:v>
      </x:c>
      <x:c r="I2737" s="6">
        <x:v>27.1904244159068</x:v>
      </x:c>
      <x:c r="J2737" t="s">
        <x:v>78</x:v>
      </x:c>
      <x:c r="K2737" s="6">
        <x:v>1025</x:v>
      </x:c>
      <x:c r="L2737" t="s">
        <x:v>79</x:v>
      </x:c>
      <x:c r="M2737" t="s">
        <x:v>81</x:v>
      </x:c>
      <x:c r="N2737" s="8">
        <x:v>36</x:v>
      </x:c>
      <x:c r="O2737" s="8">
        <x:v>1</x:v>
      </x:c>
      <x:c r="P2737">
        <x:v>0</x:v>
      </x:c>
      <x:c r="Q2737" s="6">
        <x:v>21.413</x:v>
      </x:c>
      <x:c r="R2737" s="8">
        <x:v>115546.24886365</x:v>
      </x:c>
      <x:c r="S2737" s="12">
        <x:v>281059.791369475</x:v>
      </x:c>
      <x:c r="T2737" s="12">
        <x:v>60.7217402270804</x:v>
      </x:c>
      <x:c r="U2737" s="12">
        <x:v>36</x:v>
      </x:c>
      <x:c r="V2737" s="12">
        <x:f>NA()</x:f>
      </x:c>
    </x:row>
    <x:row r="2738">
      <x:c r="A2738">
        <x:v>2079242</x:v>
      </x:c>
      <x:c r="B2738" s="1">
        <x:v>43313.7673093403</x:v>
      </x:c>
      <x:c r="C2738" s="6">
        <x:v>49.694386965</x:v>
      </x:c>
      <x:c r="D2738" s="14" t="s">
        <x:v>77</x:v>
      </x:c>
      <x:c r="E2738" s="15">
        <x:v>43278.4138806366</x:v>
      </x:c>
      <x:c r="F2738" t="s">
        <x:v>82</x:v>
      </x:c>
      <x:c r="G2738" s="6">
        <x:v>189.757227738144</x:v>
      </x:c>
      <x:c r="H2738" t="s">
        <x:v>83</x:v>
      </x:c>
      <x:c r="I2738" s="6">
        <x:v>27.1965898860476</x:v>
      </x:c>
      <x:c r="J2738" t="s">
        <x:v>78</x:v>
      </x:c>
      <x:c r="K2738" s="6">
        <x:v>1025</x:v>
      </x:c>
      <x:c r="L2738" t="s">
        <x:v>79</x:v>
      </x:c>
      <x:c r="M2738" t="s">
        <x:v>81</x:v>
      </x:c>
      <x:c r="N2738" s="8">
        <x:v>36</x:v>
      </x:c>
      <x:c r="O2738" s="8">
        <x:v>1</x:v>
      </x:c>
      <x:c r="P2738">
        <x:v>0</x:v>
      </x:c>
      <x:c r="Q2738" s="6">
        <x:v>21.408</x:v>
      </x:c>
      <x:c r="R2738" s="8">
        <x:v>115547.901330408</x:v>
      </x:c>
      <x:c r="S2738" s="12">
        <x:v>281054.33804618</x:v>
      </x:c>
      <x:c r="T2738" s="12">
        <x:v>60.7217402270804</x:v>
      </x:c>
      <x:c r="U2738" s="12">
        <x:v>36</x:v>
      </x:c>
      <x:c r="V2738" s="12">
        <x:f>NA()</x:f>
      </x:c>
    </x:row>
    <x:row r="2739">
      <x:c r="A2739">
        <x:v>2079255</x:v>
      </x:c>
      <x:c r="B2739" s="1">
        <x:v>43313.7673210995</x:v>
      </x:c>
      <x:c r="C2739" s="6">
        <x:v>49.7113070583333</x:v>
      </x:c>
      <x:c r="D2739" s="14" t="s">
        <x:v>77</x:v>
      </x:c>
      <x:c r="E2739" s="15">
        <x:v>43278.4138806366</x:v>
      </x:c>
      <x:c r="F2739" t="s">
        <x:v>82</x:v>
      </x:c>
      <x:c r="G2739" s="6">
        <x:v>189.724982133108</x:v>
      </x:c>
      <x:c r="H2739" t="s">
        <x:v>83</x:v>
      </x:c>
      <x:c r="I2739" s="6">
        <x:v>27.1904244159068</x:v>
      </x:c>
      <x:c r="J2739" t="s">
        <x:v>78</x:v>
      </x:c>
      <x:c r="K2739" s="6">
        <x:v>1025</x:v>
      </x:c>
      <x:c r="L2739" t="s">
        <x:v>79</x:v>
      </x:c>
      <x:c r="M2739" t="s">
        <x:v>81</x:v>
      </x:c>
      <x:c r="N2739" s="8">
        <x:v>36</x:v>
      </x:c>
      <x:c r="O2739" s="8">
        <x:v>1</x:v>
      </x:c>
      <x:c r="P2739">
        <x:v>0</x:v>
      </x:c>
      <x:c r="Q2739" s="6">
        <x:v>21.412</x:v>
      </x:c>
      <x:c r="R2739" s="8">
        <x:v>115552.425538853</x:v>
      </x:c>
      <x:c r="S2739" s="12">
        <x:v>281043.159202995</x:v>
      </x:c>
      <x:c r="T2739" s="12">
        <x:v>60.7217402270804</x:v>
      </x:c>
      <x:c r="U2739" s="12">
        <x:v>36</x:v>
      </x:c>
      <x:c r="V2739" s="12">
        <x:f>NA()</x:f>
      </x:c>
    </x:row>
    <x:row r="2740">
      <x:c r="A2740">
        <x:v>2079261</x:v>
      </x:c>
      <x:c r="B2740" s="1">
        <x:v>43313.7673322569</x:v>
      </x:c>
      <x:c r="C2740" s="6">
        <x:v>49.7273653716667</x:v>
      </x:c>
      <x:c r="D2740" s="14" t="s">
        <x:v>77</x:v>
      </x:c>
      <x:c r="E2740" s="15">
        <x:v>43278.4138806366</x:v>
      </x:c>
      <x:c r="F2740" t="s">
        <x:v>82</x:v>
      </x:c>
      <x:c r="G2740" s="6">
        <x:v>189.776478331148</x:v>
      </x:c>
      <x:c r="H2740" t="s">
        <x:v>83</x:v>
      </x:c>
      <x:c r="I2740" s="6">
        <x:v>27.1842589570897</x:v>
      </x:c>
      <x:c r="J2740" t="s">
        <x:v>78</x:v>
      </x:c>
      <x:c r="K2740" s="6">
        <x:v>1025</x:v>
      </x:c>
      <x:c r="L2740" t="s">
        <x:v>79</x:v>
      </x:c>
      <x:c r="M2740" t="s">
        <x:v>81</x:v>
      </x:c>
      <x:c r="N2740" s="8">
        <x:v>36</x:v>
      </x:c>
      <x:c r="O2740" s="8">
        <x:v>1</x:v>
      </x:c>
      <x:c r="P2740">
        <x:v>0</x:v>
      </x:c>
      <x:c r="Q2740" s="6">
        <x:v>21.411</x:v>
      </x:c>
      <x:c r="R2740" s="8">
        <x:v>115553.177162126</x:v>
      </x:c>
      <x:c r="S2740" s="12">
        <x:v>281055.828115028</x:v>
      </x:c>
      <x:c r="T2740" s="12">
        <x:v>60.7217402270804</x:v>
      </x:c>
      <x:c r="U2740" s="12">
        <x:v>36</x:v>
      </x:c>
      <x:c r="V2740" s="12">
        <x:f>NA()</x:f>
      </x:c>
    </x:row>
    <x:row r="2741">
      <x:c r="A2741">
        <x:v>2079270</x:v>
      </x:c>
      <x:c r="B2741" s="1">
        <x:v>43313.7673439468</x:v>
      </x:c>
      <x:c r="C2741" s="6">
        <x:v>49.7442173433333</x:v>
      </x:c>
      <x:c r="D2741" s="14" t="s">
        <x:v>77</x:v>
      </x:c>
      <x:c r="E2741" s="15">
        <x:v>43278.4138806366</x:v>
      </x:c>
      <x:c r="F2741" t="s">
        <x:v>82</x:v>
      </x:c>
      <x:c r="G2741" s="6">
        <x:v>189.708236679015</x:v>
      </x:c>
      <x:c r="H2741" t="s">
        <x:v>83</x:v>
      </x:c>
      <x:c r="I2741" s="6">
        <x:v>27.1904244159068</x:v>
      </x:c>
      <x:c r="J2741" t="s">
        <x:v>78</x:v>
      </x:c>
      <x:c r="K2741" s="6">
        <x:v>1025</x:v>
      </x:c>
      <x:c r="L2741" t="s">
        <x:v>79</x:v>
      </x:c>
      <x:c r="M2741" t="s">
        <x:v>81</x:v>
      </x:c>
      <x:c r="N2741" s="8">
        <x:v>36</x:v>
      </x:c>
      <x:c r="O2741" s="8">
        <x:v>1</x:v>
      </x:c>
      <x:c r="P2741">
        <x:v>0</x:v>
      </x:c>
      <x:c r="Q2741" s="6">
        <x:v>21.413</x:v>
      </x:c>
      <x:c r="R2741" s="8">
        <x:v>115561.086383842</x:v>
      </x:c>
      <x:c r="S2741" s="12">
        <x:v>281050.792956909</x:v>
      </x:c>
      <x:c r="T2741" s="12">
        <x:v>60.7217402270804</x:v>
      </x:c>
      <x:c r="U2741" s="12">
        <x:v>36</x:v>
      </x:c>
      <x:c r="V2741" s="12">
        <x:f>NA()</x:f>
      </x:c>
    </x:row>
    <x:row r="2742">
      <x:c r="A2742">
        <x:v>2079279</x:v>
      </x:c>
      <x:c r="B2742" s="1">
        <x:v>43313.7673556366</x:v>
      </x:c>
      <x:c r="C2742" s="6">
        <x:v>49.7610315</x:v>
      </x:c>
      <x:c r="D2742" s="14" t="s">
        <x:v>77</x:v>
      </x:c>
      <x:c r="E2742" s="15">
        <x:v>43278.4138806366</x:v>
      </x:c>
      <x:c r="F2742" t="s">
        <x:v>82</x:v>
      </x:c>
      <x:c r="G2742" s="6">
        <x:v>189.740477956952</x:v>
      </x:c>
      <x:c r="H2742" t="s">
        <x:v>83</x:v>
      </x:c>
      <x:c r="I2742" s="6">
        <x:v>27.1965898860476</x:v>
      </x:c>
      <x:c r="J2742" t="s">
        <x:v>78</x:v>
      </x:c>
      <x:c r="K2742" s="6">
        <x:v>1025</x:v>
      </x:c>
      <x:c r="L2742" t="s">
        <x:v>79</x:v>
      </x:c>
      <x:c r="M2742" t="s">
        <x:v>81</x:v>
      </x:c>
      <x:c r="N2742" s="8">
        <x:v>36</x:v>
      </x:c>
      <x:c r="O2742" s="8">
        <x:v>1</x:v>
      </x:c>
      <x:c r="P2742">
        <x:v>0</x:v>
      </x:c>
      <x:c r="Q2742" s="6">
        <x:v>21.409</x:v>
      </x:c>
      <x:c r="R2742" s="8">
        <x:v>115558.246790124</x:v>
      </x:c>
      <x:c r="S2742" s="12">
        <x:v>281059.302415473</x:v>
      </x:c>
      <x:c r="T2742" s="12">
        <x:v>60.7217402270804</x:v>
      </x:c>
      <x:c r="U2742" s="12">
        <x:v>36</x:v>
      </x:c>
      <x:c r="V2742" s="12">
        <x:f>NA()</x:f>
      </x:c>
    </x:row>
    <x:row r="2743">
      <x:c r="A2743">
        <x:v>2079290</x:v>
      </x:c>
      <x:c r="B2743" s="1">
        <x:v>43313.7673673264</x:v>
      </x:c>
      <x:c r="C2743" s="6">
        <x:v>49.7778487833333</x:v>
      </x:c>
      <x:c r="D2743" s="14" t="s">
        <x:v>77</x:v>
      </x:c>
      <x:c r="E2743" s="15">
        <x:v>43278.4138806366</x:v>
      </x:c>
      <x:c r="F2743" t="s">
        <x:v>82</x:v>
      </x:c>
      <x:c r="G2743" s="6">
        <x:v>189.808737035438</x:v>
      </x:c>
      <x:c r="H2743" t="s">
        <x:v>83</x:v>
      </x:c>
      <x:c r="I2743" s="6">
        <x:v>27.1904244159068</x:v>
      </x:c>
      <x:c r="J2743" t="s">
        <x:v>78</x:v>
      </x:c>
      <x:c r="K2743" s="6">
        <x:v>1025</x:v>
      </x:c>
      <x:c r="L2743" t="s">
        <x:v>79</x:v>
      </x:c>
      <x:c r="M2743" t="s">
        <x:v>81</x:v>
      </x:c>
      <x:c r="N2743" s="8">
        <x:v>36</x:v>
      </x:c>
      <x:c r="O2743" s="8">
        <x:v>1</x:v>
      </x:c>
      <x:c r="P2743">
        <x:v>0</x:v>
      </x:c>
      <x:c r="Q2743" s="6">
        <x:v>21.407</x:v>
      </x:c>
      <x:c r="R2743" s="8">
        <x:v>115555.2680183</x:v>
      </x:c>
      <x:c r="S2743" s="12">
        <x:v>281053.936789538</x:v>
      </x:c>
      <x:c r="T2743" s="12">
        <x:v>60.7217402270804</x:v>
      </x:c>
      <x:c r="U2743" s="12">
        <x:v>36</x:v>
      </x:c>
      <x:c r="V2743" s="12">
        <x:f>NA()</x:f>
      </x:c>
    </x:row>
    <x:row r="2744">
      <x:c r="A2744">
        <x:v>2079300</x:v>
      </x:c>
      <x:c r="B2744" s="1">
        <x:v>43313.7673790162</x:v>
      </x:c>
      <x:c r="C2744" s="6">
        <x:v>49.7946962866667</x:v>
      </x:c>
      <x:c r="D2744" s="14" t="s">
        <x:v>77</x:v>
      </x:c>
      <x:c r="E2744" s="15">
        <x:v>43278.4138806366</x:v>
      </x:c>
      <x:c r="F2744" t="s">
        <x:v>82</x:v>
      </x:c>
      <x:c r="G2744" s="6">
        <x:v>189.741729428957</x:v>
      </x:c>
      <x:c r="H2744" t="s">
        <x:v>83</x:v>
      </x:c>
      <x:c r="I2744" s="6">
        <x:v>27.1904244159068</x:v>
      </x:c>
      <x:c r="J2744" t="s">
        <x:v>78</x:v>
      </x:c>
      <x:c r="K2744" s="6">
        <x:v>1025</x:v>
      </x:c>
      <x:c r="L2744" t="s">
        <x:v>79</x:v>
      </x:c>
      <x:c r="M2744" t="s">
        <x:v>81</x:v>
      </x:c>
      <x:c r="N2744" s="8">
        <x:v>36</x:v>
      </x:c>
      <x:c r="O2744" s="8">
        <x:v>1</x:v>
      </x:c>
      <x:c r="P2744">
        <x:v>0</x:v>
      </x:c>
      <x:c r="Q2744" s="6">
        <x:v>21.411</x:v>
      </x:c>
      <x:c r="R2744" s="8">
        <x:v>115553.736423872</x:v>
      </x:c>
      <x:c r="S2744" s="12">
        <x:v>281054.856964185</x:v>
      </x:c>
      <x:c r="T2744" s="12">
        <x:v>60.7217402270804</x:v>
      </x:c>
      <x:c r="U2744" s="12">
        <x:v>36</x:v>
      </x:c>
      <x:c r="V2744" s="12">
        <x:f>NA()</x:f>
      </x:c>
    </x:row>
    <x:row r="2745">
      <x:c r="A2745">
        <x:v>2079309</x:v>
      </x:c>
      <x:c r="B2745" s="1">
        <x:v>43313.7673901273</x:v>
      </x:c>
      <x:c r="C2745" s="6">
        <x:v>49.8107186166667</x:v>
      </x:c>
      <x:c r="D2745" s="14" t="s">
        <x:v>77</x:v>
      </x:c>
      <x:c r="E2745" s="15">
        <x:v>43278.4138806366</x:v>
      </x:c>
      <x:c r="F2745" t="s">
        <x:v>82</x:v>
      </x:c>
      <x:c r="G2745" s="6">
        <x:v>189.741729428957</x:v>
      </x:c>
      <x:c r="H2745" t="s">
        <x:v>83</x:v>
      </x:c>
      <x:c r="I2745" s="6">
        <x:v>27.1904244159068</x:v>
      </x:c>
      <x:c r="J2745" t="s">
        <x:v>78</x:v>
      </x:c>
      <x:c r="K2745" s="6">
        <x:v>1025</x:v>
      </x:c>
      <x:c r="L2745" t="s">
        <x:v>79</x:v>
      </x:c>
      <x:c r="M2745" t="s">
        <x:v>81</x:v>
      </x:c>
      <x:c r="N2745" s="8">
        <x:v>36</x:v>
      </x:c>
      <x:c r="O2745" s="8">
        <x:v>1</x:v>
      </x:c>
      <x:c r="P2745">
        <x:v>0</x:v>
      </x:c>
      <x:c r="Q2745" s="6">
        <x:v>21.411</x:v>
      </x:c>
      <x:c r="R2745" s="8">
        <x:v>115542.728644573</x:v>
      </x:c>
      <x:c r="S2745" s="12">
        <x:v>281049.251867276</x:v>
      </x:c>
      <x:c r="T2745" s="12">
        <x:v>60.7217402270804</x:v>
      </x:c>
      <x:c r="U2745" s="12">
        <x:v>36</x:v>
      </x:c>
      <x:c r="V2745" s="12">
        <x:f>NA()</x:f>
      </x:c>
    </x:row>
    <x:row r="2746">
      <x:c r="A2746">
        <x:v>2079315</x:v>
      </x:c>
      <x:c r="B2746" s="1">
        <x:v>43313.7674018519</x:v>
      </x:c>
      <x:c r="C2746" s="6">
        <x:v>49.8275725766667</x:v>
      </x:c>
      <x:c r="D2746" s="14" t="s">
        <x:v>77</x:v>
      </x:c>
      <x:c r="E2746" s="15">
        <x:v>43278.4138806366</x:v>
      </x:c>
      <x:c r="F2746" t="s">
        <x:v>82</x:v>
      </x:c>
      <x:c r="G2746" s="6">
        <x:v>189.793230510239</x:v>
      </x:c>
      <x:c r="H2746" t="s">
        <x:v>83</x:v>
      </x:c>
      <x:c r="I2746" s="6">
        <x:v>27.1842589570897</x:v>
      </x:c>
      <x:c r="J2746" t="s">
        <x:v>78</x:v>
      </x:c>
      <x:c r="K2746" s="6">
        <x:v>1025</x:v>
      </x:c>
      <x:c r="L2746" t="s">
        <x:v>79</x:v>
      </x:c>
      <x:c r="M2746" t="s">
        <x:v>81</x:v>
      </x:c>
      <x:c r="N2746" s="8">
        <x:v>36</x:v>
      </x:c>
      <x:c r="O2746" s="8">
        <x:v>1</x:v>
      </x:c>
      <x:c r="P2746">
        <x:v>0</x:v>
      </x:c>
      <x:c r="Q2746" s="6">
        <x:v>21.41</x:v>
      </x:c>
      <x:c r="R2746" s="8">
        <x:v>115541.322915075</x:v>
      </x:c>
      <x:c r="S2746" s="12">
        <x:v>281061.70033947</x:v>
      </x:c>
      <x:c r="T2746" s="12">
        <x:v>60.7217402270804</x:v>
      </x:c>
      <x:c r="U2746" s="12">
        <x:v>36</x:v>
      </x:c>
      <x:c r="V2746" s="12">
        <x:f>NA()</x:f>
      </x:c>
    </x:row>
    <x:row r="2747">
      <x:c r="A2747">
        <x:v>2079325</x:v>
      </x:c>
      <x:c r="B2747" s="1">
        <x:v>43313.7674135417</x:v>
      </x:c>
      <x:c r="C2747" s="6">
        <x:v>49.8444298216667</x:v>
      </x:c>
      <x:c r="D2747" s="14" t="s">
        <x:v>77</x:v>
      </x:c>
      <x:c r="E2747" s="15">
        <x:v>43278.4138806366</x:v>
      </x:c>
      <x:c r="F2747" t="s">
        <x:v>82</x:v>
      </x:c>
      <x:c r="G2747" s="6">
        <x:v>189.724982133108</x:v>
      </x:c>
      <x:c r="H2747" t="s">
        <x:v>83</x:v>
      </x:c>
      <x:c r="I2747" s="6">
        <x:v>27.1904244159068</x:v>
      </x:c>
      <x:c r="J2747" t="s">
        <x:v>78</x:v>
      </x:c>
      <x:c r="K2747" s="6">
        <x:v>1025</x:v>
      </x:c>
      <x:c r="L2747" t="s">
        <x:v>79</x:v>
      </x:c>
      <x:c r="M2747" t="s">
        <x:v>81</x:v>
      </x:c>
      <x:c r="N2747" s="8">
        <x:v>36</x:v>
      </x:c>
      <x:c r="O2747" s="8">
        <x:v>1</x:v>
      </x:c>
      <x:c r="P2747">
        <x:v>0</x:v>
      </x:c>
      <x:c r="Q2747" s="6">
        <x:v>21.412</x:v>
      </x:c>
      <x:c r="R2747" s="8">
        <x:v>115544.50305342</x:v>
      </x:c>
      <x:c r="S2747" s="12">
        <x:v>281057.752539849</x:v>
      </x:c>
      <x:c r="T2747" s="12">
        <x:v>60.7217402270804</x:v>
      </x:c>
      <x:c r="U2747" s="12">
        <x:v>36</x:v>
      </x:c>
      <x:c r="V2747" s="12">
        <x:f>NA()</x:f>
      </x:c>
    </x:row>
    <x:row r="2748">
      <x:c r="A2748">
        <x:v>2079338</x:v>
      </x:c>
      <x:c r="B2748" s="1">
        <x:v>43313.7674252315</x:v>
      </x:c>
      <x:c r="C2748" s="6">
        <x:v>49.8612800116667</x:v>
      </x:c>
      <x:c r="D2748" s="14" t="s">
        <x:v>77</x:v>
      </x:c>
      <x:c r="E2748" s="15">
        <x:v>43278.4138806366</x:v>
      </x:c>
      <x:c r="F2748" t="s">
        <x:v>82</x:v>
      </x:c>
      <x:c r="G2748" s="6">
        <x:v>189.791982369805</x:v>
      </x:c>
      <x:c r="H2748" t="s">
        <x:v>83</x:v>
      </x:c>
      <x:c r="I2748" s="6">
        <x:v>27.1904244159068</x:v>
      </x:c>
      <x:c r="J2748" t="s">
        <x:v>78</x:v>
      </x:c>
      <x:c r="K2748" s="6">
        <x:v>1025</x:v>
      </x:c>
      <x:c r="L2748" t="s">
        <x:v>79</x:v>
      </x:c>
      <x:c r="M2748" t="s">
        <x:v>81</x:v>
      </x:c>
      <x:c r="N2748" s="8">
        <x:v>36</x:v>
      </x:c>
      <x:c r="O2748" s="8">
        <x:v>1</x:v>
      </x:c>
      <x:c r="P2748">
        <x:v>0</x:v>
      </x:c>
      <x:c r="Q2748" s="6">
        <x:v>21.408</x:v>
      </x:c>
      <x:c r="R2748" s="8">
        <x:v>115534.054394608</x:v>
      </x:c>
      <x:c r="S2748" s="12">
        <x:v>281059.905461545</x:v>
      </x:c>
      <x:c r="T2748" s="12">
        <x:v>60.7217402270804</x:v>
      </x:c>
      <x:c r="U2748" s="12">
        <x:v>36</x:v>
      </x:c>
      <x:c r="V2748" s="12">
        <x:f>NA()</x:f>
      </x:c>
    </x:row>
    <x:row r="2749">
      <x:c r="A2749">
        <x:v>2079343</x:v>
      </x:c>
      <x:c r="B2749" s="1">
        <x:v>43313.7674363773</x:v>
      </x:c>
      <x:c r="C2749" s="6">
        <x:v>49.8773184066667</x:v>
      </x:c>
      <x:c r="D2749" s="14" t="s">
        <x:v>77</x:v>
      </x:c>
      <x:c r="E2749" s="15">
        <x:v>43278.4138806366</x:v>
      </x:c>
      <x:c r="F2749" t="s">
        <x:v>82</x:v>
      </x:c>
      <x:c r="G2749" s="6">
        <x:v>189.825493544207</x:v>
      </x:c>
      <x:c r="H2749" t="s">
        <x:v>83</x:v>
      </x:c>
      <x:c r="I2749" s="6">
        <x:v>27.1904244159068</x:v>
      </x:c>
      <x:c r="J2749" t="s">
        <x:v>78</x:v>
      </x:c>
      <x:c r="K2749" s="6">
        <x:v>1025</x:v>
      </x:c>
      <x:c r="L2749" t="s">
        <x:v>79</x:v>
      </x:c>
      <x:c r="M2749" t="s">
        <x:v>81</x:v>
      </x:c>
      <x:c r="N2749" s="8">
        <x:v>36</x:v>
      </x:c>
      <x:c r="O2749" s="8">
        <x:v>1</x:v>
      </x:c>
      <x:c r="P2749">
        <x:v>0</x:v>
      </x:c>
      <x:c r="Q2749" s="6">
        <x:v>21.406</x:v>
      </x:c>
      <x:c r="R2749" s="8">
        <x:v>115533.903940597</x:v>
      </x:c>
      <x:c r="S2749" s="12">
        <x:v>281054.763509266</x:v>
      </x:c>
      <x:c r="T2749" s="12">
        <x:v>60.7217402270804</x:v>
      </x:c>
      <x:c r="U2749" s="12">
        <x:v>36</x:v>
      </x:c>
      <x:c r="V2749" s="12">
        <x:f>NA()</x:f>
      </x:c>
    </x:row>
    <x:row r="2750">
      <x:c r="A2750">
        <x:v>2079352</x:v>
      </x:c>
      <x:c r="B2750" s="1">
        <x:v>43313.7674481481</x:v>
      </x:c>
      <x:c r="C2750" s="6">
        <x:v>49.8942417416667</x:v>
      </x:c>
      <x:c r="D2750" s="14" t="s">
        <x:v>77</x:v>
      </x:c>
      <x:c r="E2750" s="15">
        <x:v>43278.4138806366</x:v>
      </x:c>
      <x:c r="F2750" t="s">
        <x:v>82</x:v>
      </x:c>
      <x:c r="G2750" s="6">
        <x:v>189.843498104459</x:v>
      </x:c>
      <x:c r="H2750" t="s">
        <x:v>83</x:v>
      </x:c>
      <x:c r="I2750" s="6">
        <x:v>27.1842589570897</x:v>
      </x:c>
      <x:c r="J2750" t="s">
        <x:v>78</x:v>
      </x:c>
      <x:c r="K2750" s="6">
        <x:v>1025</x:v>
      </x:c>
      <x:c r="L2750" t="s">
        <x:v>79</x:v>
      </x:c>
      <x:c r="M2750" t="s">
        <x:v>81</x:v>
      </x:c>
      <x:c r="N2750" s="8">
        <x:v>36</x:v>
      </x:c>
      <x:c r="O2750" s="8">
        <x:v>1</x:v>
      </x:c>
      <x:c r="P2750">
        <x:v>0</x:v>
      </x:c>
      <x:c r="Q2750" s="6">
        <x:v>21.407</x:v>
      </x:c>
      <x:c r="R2750" s="8">
        <x:v>115536.420524276</x:v>
      </x:c>
      <x:c r="S2750" s="12">
        <x:v>281060.494068091</x:v>
      </x:c>
      <x:c r="T2750" s="12">
        <x:v>60.7217402270804</x:v>
      </x:c>
      <x:c r="U2750" s="12">
        <x:v>36</x:v>
      </x:c>
      <x:c r="V2750" s="12">
        <x:f>NA()</x:f>
      </x:c>
    </x:row>
    <x:row r="2751">
      <x:c r="A2751">
        <x:v>2079360</x:v>
      </x:c>
      <x:c r="B2751" s="1">
        <x:v>43313.767459838</x:v>
      </x:c>
      <x:c r="C2751" s="6">
        <x:v>49.9110944366667</x:v>
      </x:c>
      <x:c r="D2751" s="14" t="s">
        <x:v>77</x:v>
      </x:c>
      <x:c r="E2751" s="15">
        <x:v>43278.4138806366</x:v>
      </x:c>
      <x:c r="F2751" t="s">
        <x:v>82</x:v>
      </x:c>
      <x:c r="G2751" s="6">
        <x:v>189.793230510239</x:v>
      </x:c>
      <x:c r="H2751" t="s">
        <x:v>83</x:v>
      </x:c>
      <x:c r="I2751" s="6">
        <x:v>27.1842589570897</x:v>
      </x:c>
      <x:c r="J2751" t="s">
        <x:v>78</x:v>
      </x:c>
      <x:c r="K2751" s="6">
        <x:v>1025</x:v>
      </x:c>
      <x:c r="L2751" t="s">
        <x:v>79</x:v>
      </x:c>
      <x:c r="M2751" t="s">
        <x:v>81</x:v>
      </x:c>
      <x:c r="N2751" s="8">
        <x:v>36</x:v>
      </x:c>
      <x:c r="O2751" s="8">
        <x:v>1</x:v>
      </x:c>
      <x:c r="P2751">
        <x:v>0</x:v>
      </x:c>
      <x:c r="Q2751" s="6">
        <x:v>21.41</x:v>
      </x:c>
      <x:c r="R2751" s="8">
        <x:v>115547.522485749</x:v>
      </x:c>
      <x:c r="S2751" s="12">
        <x:v>281064.179670571</x:v>
      </x:c>
      <x:c r="T2751" s="12">
        <x:v>60.7217402270804</x:v>
      </x:c>
      <x:c r="U2751" s="12">
        <x:v>36</x:v>
      </x:c>
      <x:c r="V2751" s="12">
        <x:f>NA()</x:f>
      </x:c>
    </x:row>
    <x:row r="2752">
      <x:c r="A2752">
        <x:v>2079369</x:v>
      </x:c>
      <x:c r="B2752" s="1">
        <x:v>43313.7674716088</x:v>
      </x:c>
      <x:c r="C2752" s="6">
        <x:v>49.928039185</x:v>
      </x:c>
      <x:c r="D2752" s="14" t="s">
        <x:v>77</x:v>
      </x:c>
      <x:c r="E2752" s="15">
        <x:v>43278.4138806366</x:v>
      </x:c>
      <x:c r="F2752" t="s">
        <x:v>82</x:v>
      </x:c>
      <x:c r="G2752" s="6">
        <x:v>189.793230510239</x:v>
      </x:c>
      <x:c r="H2752" t="s">
        <x:v>83</x:v>
      </x:c>
      <x:c r="I2752" s="6">
        <x:v>27.1842589570897</x:v>
      </x:c>
      <x:c r="J2752" t="s">
        <x:v>78</x:v>
      </x:c>
      <x:c r="K2752" s="6">
        <x:v>1025</x:v>
      </x:c>
      <x:c r="L2752" t="s">
        <x:v>79</x:v>
      </x:c>
      <x:c r="M2752" t="s">
        <x:v>81</x:v>
      </x:c>
      <x:c r="N2752" s="8">
        <x:v>36</x:v>
      </x:c>
      <x:c r="O2752" s="8">
        <x:v>1</x:v>
      </x:c>
      <x:c r="P2752">
        <x:v>0</x:v>
      </x:c>
      <x:c r="Q2752" s="6">
        <x:v>21.41</x:v>
      </x:c>
      <x:c r="R2752" s="8">
        <x:v>115544.656100731</x:v>
      </x:c>
      <x:c r="S2752" s="12">
        <x:v>281063.404081124</x:v>
      </x:c>
      <x:c r="T2752" s="12">
        <x:v>60.7217402270804</x:v>
      </x:c>
      <x:c r="U2752" s="12">
        <x:v>36</x:v>
      </x:c>
      <x:c r="V2752" s="12">
        <x:f>NA()</x:f>
      </x:c>
    </x:row>
    <x:row r="2753">
      <x:c r="A2753">
        <x:v>2079383</x:v>
      </x:c>
      <x:c r="B2753" s="1">
        <x:v>43313.7674827199</x:v>
      </x:c>
      <x:c r="C2753" s="6">
        <x:v>49.9440670783333</x:v>
      </x:c>
      <x:c r="D2753" s="14" t="s">
        <x:v>77</x:v>
      </x:c>
      <x:c r="E2753" s="15">
        <x:v>43278.4138806366</x:v>
      </x:c>
      <x:c r="F2753" t="s">
        <x:v>82</x:v>
      </x:c>
      <x:c r="G2753" s="6">
        <x:v>189.82798585173</x:v>
      </x:c>
      <x:c r="H2753" t="s">
        <x:v>83</x:v>
      </x:c>
      <x:c r="I2753" s="6">
        <x:v>27.1780935095981</x:v>
      </x:c>
      <x:c r="J2753" t="s">
        <x:v>78</x:v>
      </x:c>
      <x:c r="K2753" s="6">
        <x:v>1025</x:v>
      </x:c>
      <x:c r="L2753" t="s">
        <x:v>79</x:v>
      </x:c>
      <x:c r="M2753" t="s">
        <x:v>81</x:v>
      </x:c>
      <x:c r="N2753" s="8">
        <x:v>36</x:v>
      </x:c>
      <x:c r="O2753" s="8">
        <x:v>1</x:v>
      </x:c>
      <x:c r="P2753">
        <x:v>0</x:v>
      </x:c>
      <x:c r="Q2753" s="6">
        <x:v>21.41</x:v>
      </x:c>
      <x:c r="R2753" s="8">
        <x:v>115539.726937362</x:v>
      </x:c>
      <x:c r="S2753" s="12">
        <x:v>281055.624981386</x:v>
      </x:c>
      <x:c r="T2753" s="12">
        <x:v>60.7217402270804</x:v>
      </x:c>
      <x:c r="U2753" s="12">
        <x:v>36</x:v>
      </x:c>
      <x:c r="V2753" s="12">
        <x:f>NA()</x:f>
      </x:c>
    </x:row>
    <x:row r="2754">
      <x:c r="A2754">
        <x:v>2079388</x:v>
      </x:c>
      <x:c r="B2754" s="1">
        <x:v>43313.7674944792</x:v>
      </x:c>
      <x:c r="C2754" s="6">
        <x:v>49.9609740633333</x:v>
      </x:c>
      <x:c r="D2754" s="14" t="s">
        <x:v>77</x:v>
      </x:c>
      <x:c r="E2754" s="15">
        <x:v>43278.4138806366</x:v>
      </x:c>
      <x:c r="F2754" t="s">
        <x:v>82</x:v>
      </x:c>
      <x:c r="G2754" s="6">
        <x:v>189.811230631139</x:v>
      </x:c>
      <x:c r="H2754" t="s">
        <x:v>83</x:v>
      </x:c>
      <x:c r="I2754" s="6">
        <x:v>27.1780935095981</x:v>
      </x:c>
      <x:c r="J2754" t="s">
        <x:v>78</x:v>
      </x:c>
      <x:c r="K2754" s="6">
        <x:v>1025</x:v>
      </x:c>
      <x:c r="L2754" t="s">
        <x:v>79</x:v>
      </x:c>
      <x:c r="M2754" t="s">
        <x:v>81</x:v>
      </x:c>
      <x:c r="N2754" s="8">
        <x:v>36</x:v>
      </x:c>
      <x:c r="O2754" s="8">
        <x:v>1</x:v>
      </x:c>
      <x:c r="P2754">
        <x:v>0</x:v>
      </x:c>
      <x:c r="Q2754" s="6">
        <x:v>21.411</x:v>
      </x:c>
      <x:c r="R2754" s="8">
        <x:v>115542.44252512</x:v>
      </x:c>
      <x:c r="S2754" s="12">
        <x:v>281056.525956341</x:v>
      </x:c>
      <x:c r="T2754" s="12">
        <x:v>60.7217402270804</x:v>
      </x:c>
      <x:c r="U2754" s="12">
        <x:v>36</x:v>
      </x:c>
      <x:c r="V2754" s="12">
        <x:f>NA()</x:f>
      </x:c>
    </x:row>
    <x:row r="2755">
      <x:c r="A2755">
        <x:v>2079402</x:v>
      </x:c>
      <x:c r="B2755" s="1">
        <x:v>43313.767506169</x:v>
      </x:c>
      <x:c r="C2755" s="6">
        <x:v>49.97780192</x:v>
      </x:c>
      <x:c r="D2755" s="14" t="s">
        <x:v>77</x:v>
      </x:c>
      <x:c r="E2755" s="15">
        <x:v>43278.4138806366</x:v>
      </x:c>
      <x:c r="F2755" t="s">
        <x:v>82</x:v>
      </x:c>
      <x:c r="G2755" s="6">
        <x:v>189.826740396618</x:v>
      </x:c>
      <x:c r="H2755" t="s">
        <x:v>83</x:v>
      </x:c>
      <x:c r="I2755" s="6">
        <x:v>27.1842589570897</x:v>
      </x:c>
      <x:c r="J2755" t="s">
        <x:v>78</x:v>
      </x:c>
      <x:c r="K2755" s="6">
        <x:v>1025</x:v>
      </x:c>
      <x:c r="L2755" t="s">
        <x:v>79</x:v>
      </x:c>
      <x:c r="M2755" t="s">
        <x:v>81</x:v>
      </x:c>
      <x:c r="N2755" s="8">
        <x:v>36</x:v>
      </x:c>
      <x:c r="O2755" s="8">
        <x:v>1</x:v>
      </x:c>
      <x:c r="P2755">
        <x:v>0</x:v>
      </x:c>
      <x:c r="Q2755" s="6">
        <x:v>21.408</x:v>
      </x:c>
      <x:c r="R2755" s="8">
        <x:v>115543.942066323</x:v>
      </x:c>
      <x:c r="S2755" s="12">
        <x:v>281060.368033443</x:v>
      </x:c>
      <x:c r="T2755" s="12">
        <x:v>60.7217402270804</x:v>
      </x:c>
      <x:c r="U2755" s="12">
        <x:v>36</x:v>
      </x:c>
      <x:c r="V2755" s="12">
        <x:f>NA()</x:f>
      </x:c>
    </x:row>
    <x:row r="2756">
      <x:c r="A2756">
        <x:v>2079404</x:v>
      </x:c>
      <x:c r="B2756" s="1">
        <x:v>43313.7675178588</x:v>
      </x:c>
      <x:c r="C2756" s="6">
        <x:v>49.9946473516667</x:v>
      </x:c>
      <x:c r="D2756" s="14" t="s">
        <x:v>77</x:v>
      </x:c>
      <x:c r="E2756" s="15">
        <x:v>43278.4138806366</x:v>
      </x:c>
      <x:c r="F2756" t="s">
        <x:v>82</x:v>
      </x:c>
      <x:c r="G2756" s="6">
        <x:v>189.77522954703</x:v>
      </x:c>
      <x:c r="H2756" t="s">
        <x:v>83</x:v>
      </x:c>
      <x:c r="I2756" s="6">
        <x:v>27.1904244159068</x:v>
      </x:c>
      <x:c r="J2756" t="s">
        <x:v>78</x:v>
      </x:c>
      <x:c r="K2756" s="6">
        <x:v>1025</x:v>
      </x:c>
      <x:c r="L2756" t="s">
        <x:v>79</x:v>
      </x:c>
      <x:c r="M2756" t="s">
        <x:v>81</x:v>
      </x:c>
      <x:c r="N2756" s="8">
        <x:v>36</x:v>
      </x:c>
      <x:c r="O2756" s="8">
        <x:v>1</x:v>
      </x:c>
      <x:c r="P2756">
        <x:v>0</x:v>
      </x:c>
      <x:c r="Q2756" s="6">
        <x:v>21.409</x:v>
      </x:c>
      <x:c r="R2756" s="8">
        <x:v>115547.632088542</x:v>
      </x:c>
      <x:c r="S2756" s="12">
        <x:v>281051.846868989</x:v>
      </x:c>
      <x:c r="T2756" s="12">
        <x:v>60.7217402270804</x:v>
      </x:c>
      <x:c r="U2756" s="12">
        <x:v>36</x:v>
      </x:c>
      <x:c r="V2756" s="12">
        <x:f>NA()</x:f>
      </x:c>
    </x:row>
    <x:row r="2757">
      <x:c r="A2757">
        <x:v>2079417</x:v>
      </x:c>
      <x:c r="B2757" s="1">
        <x:v>43313.7675290509</x:v>
      </x:c>
      <x:c r="C2757" s="6">
        <x:v>50.010748635</x:v>
      </x:c>
      <x:c r="D2757" s="14" t="s">
        <x:v>77</x:v>
      </x:c>
      <x:c r="E2757" s="15">
        <x:v>43278.4138806366</x:v>
      </x:c>
      <x:c r="F2757" t="s">
        <x:v>82</x:v>
      </x:c>
      <x:c r="G2757" s="6">
        <x:v>189.826740396618</x:v>
      </x:c>
      <x:c r="H2757" t="s">
        <x:v>83</x:v>
      </x:c>
      <x:c r="I2757" s="6">
        <x:v>27.1842589570897</x:v>
      </x:c>
      <x:c r="J2757" t="s">
        <x:v>78</x:v>
      </x:c>
      <x:c r="K2757" s="6">
        <x:v>1025</x:v>
      </x:c>
      <x:c r="L2757" t="s">
        <x:v>79</x:v>
      </x:c>
      <x:c r="M2757" t="s">
        <x:v>81</x:v>
      </x:c>
      <x:c r="N2757" s="8">
        <x:v>36</x:v>
      </x:c>
      <x:c r="O2757" s="8">
        <x:v>1</x:v>
      </x:c>
      <x:c r="P2757">
        <x:v>0</x:v>
      </x:c>
      <x:c r="Q2757" s="6">
        <x:v>21.408</x:v>
      </x:c>
      <x:c r="R2757" s="8">
        <x:v>115548.356276543</x:v>
      </x:c>
      <x:c r="S2757" s="12">
        <x:v>281058.818279833</x:v>
      </x:c>
      <x:c r="T2757" s="12">
        <x:v>60.7217402270804</x:v>
      </x:c>
      <x:c r="U2757" s="12">
        <x:v>36</x:v>
      </x:c>
      <x:c r="V2757" s="12">
        <x:f>NA()</x:f>
      </x:c>
    </x:row>
    <x:row r="2758">
      <x:c r="A2758">
        <x:v>2079428</x:v>
      </x:c>
      <x:c r="B2758" s="1">
        <x:v>43313.767540706</x:v>
      </x:c>
      <x:c r="C2758" s="6">
        <x:v>50.0275217783333</x:v>
      </x:c>
      <x:c r="D2758" s="14" t="s">
        <x:v>77</x:v>
      </x:c>
      <x:c r="E2758" s="15">
        <x:v>43278.4138806366</x:v>
      </x:c>
      <x:c r="F2758" t="s">
        <x:v>82</x:v>
      </x:c>
      <x:c r="G2758" s="6">
        <x:v>189.77522954703</x:v>
      </x:c>
      <x:c r="H2758" t="s">
        <x:v>83</x:v>
      </x:c>
      <x:c r="I2758" s="6">
        <x:v>27.1904244159068</x:v>
      </x:c>
      <x:c r="J2758" t="s">
        <x:v>78</x:v>
      </x:c>
      <x:c r="K2758" s="6">
        <x:v>1025</x:v>
      </x:c>
      <x:c r="L2758" t="s">
        <x:v>79</x:v>
      </x:c>
      <x:c r="M2758" t="s">
        <x:v>81</x:v>
      </x:c>
      <x:c r="N2758" s="8">
        <x:v>36</x:v>
      </x:c>
      <x:c r="O2758" s="8">
        <x:v>1</x:v>
      </x:c>
      <x:c r="P2758">
        <x:v>0</x:v>
      </x:c>
      <x:c r="Q2758" s="6">
        <x:v>21.409</x:v>
      </x:c>
      <x:c r="R2758" s="8">
        <x:v>115544.821352801</x:v>
      </x:c>
      <x:c r="S2758" s="12">
        <x:v>281055.552479294</x:v>
      </x:c>
      <x:c r="T2758" s="12">
        <x:v>60.7217402270804</x:v>
      </x:c>
      <x:c r="U2758" s="12">
        <x:v>36</x:v>
      </x:c>
      <x:c r="V2758" s="12">
        <x:f>NA()</x:f>
      </x:c>
    </x:row>
    <x:row r="2759">
      <x:c r="A2759">
        <x:v>2079432</x:v>
      </x:c>
      <x:c r="B2759" s="1">
        <x:v>43313.7675523958</x:v>
      </x:c>
      <x:c r="C2759" s="6">
        <x:v>50.0443770166667</x:v>
      </x:c>
      <x:c r="D2759" s="14" t="s">
        <x:v>77</x:v>
      </x:c>
      <x:c r="E2759" s="15">
        <x:v>43278.4138806366</x:v>
      </x:c>
      <x:c r="F2759" t="s">
        <x:v>82</x:v>
      </x:c>
      <x:c r="G2759" s="6">
        <x:v>189.776478331148</x:v>
      </x:c>
      <x:c r="H2759" t="s">
        <x:v>83</x:v>
      </x:c>
      <x:c r="I2759" s="6">
        <x:v>27.1842589570897</x:v>
      </x:c>
      <x:c r="J2759" t="s">
        <x:v>78</x:v>
      </x:c>
      <x:c r="K2759" s="6">
        <x:v>1025</x:v>
      </x:c>
      <x:c r="L2759" t="s">
        <x:v>79</x:v>
      </x:c>
      <x:c r="M2759" t="s">
        <x:v>81</x:v>
      </x:c>
      <x:c r="N2759" s="8">
        <x:v>36</x:v>
      </x:c>
      <x:c r="O2759" s="8">
        <x:v>1</x:v>
      </x:c>
      <x:c r="P2759">
        <x:v>0</x:v>
      </x:c>
      <x:c r="Q2759" s="6">
        <x:v>21.411</x:v>
      </x:c>
      <x:c r="R2759" s="8">
        <x:v>115540.438717461</x:v>
      </x:c>
      <x:c r="S2759" s="12">
        <x:v>281053.509679056</x:v>
      </x:c>
      <x:c r="T2759" s="12">
        <x:v>60.7217402270804</x:v>
      </x:c>
      <x:c r="U2759" s="12">
        <x:v>36</x:v>
      </x:c>
      <x:c r="V2759" s="12">
        <x:f>NA()</x:f>
      </x:c>
    </x:row>
    <x:row r="2760">
      <x:c r="A2760">
        <x:v>2079440</x:v>
      </x:c>
      <x:c r="B2760" s="1">
        <x:v>43313.7675641204</x:v>
      </x:c>
      <x:c r="C2760" s="6">
        <x:v>50.0612445</x:v>
      </x:c>
      <x:c r="D2760" s="14" t="s">
        <x:v>77</x:v>
      </x:c>
      <x:c r="E2760" s="15">
        <x:v>43278.4138806366</x:v>
      </x:c>
      <x:c r="F2760" t="s">
        <x:v>82</x:v>
      </x:c>
      <x:c r="G2760" s="6">
        <x:v>189.791982369805</x:v>
      </x:c>
      <x:c r="H2760" t="s">
        <x:v>83</x:v>
      </x:c>
      <x:c r="I2760" s="6">
        <x:v>27.1904244159068</x:v>
      </x:c>
      <x:c r="J2760" t="s">
        <x:v>78</x:v>
      </x:c>
      <x:c r="K2760" s="6">
        <x:v>1025</x:v>
      </x:c>
      <x:c r="L2760" t="s">
        <x:v>79</x:v>
      </x:c>
      <x:c r="M2760" t="s">
        <x:v>81</x:v>
      </x:c>
      <x:c r="N2760" s="8">
        <x:v>36</x:v>
      </x:c>
      <x:c r="O2760" s="8">
        <x:v>1</x:v>
      </x:c>
      <x:c r="P2760">
        <x:v>0</x:v>
      </x:c>
      <x:c r="Q2760" s="6">
        <x:v>21.408</x:v>
      </x:c>
      <x:c r="R2760" s="8">
        <x:v>115549.95806683</x:v>
      </x:c>
      <x:c r="S2760" s="12">
        <x:v>281052.035866074</x:v>
      </x:c>
      <x:c r="T2760" s="12">
        <x:v>60.7217402270804</x:v>
      </x:c>
      <x:c r="U2760" s="12">
        <x:v>36</x:v>
      </x:c>
      <x:c r="V2760" s="12">
        <x:f>NA()</x:f>
      </x:c>
    </x:row>
    <x:row r="2761">
      <x:c r="A2761">
        <x:v>2079452</x:v>
      </x:c>
      <x:c r="B2761" s="1">
        <x:v>43313.7675757755</x:v>
      </x:c>
      <x:c r="C2761" s="6">
        <x:v>50.0780516083333</x:v>
      </x:c>
      <x:c r="D2761" s="14" t="s">
        <x:v>77</x:v>
      </x:c>
      <x:c r="E2761" s="15">
        <x:v>43278.4138806366</x:v>
      </x:c>
      <x:c r="F2761" t="s">
        <x:v>82</x:v>
      </x:c>
      <x:c r="G2761" s="6">
        <x:v>189.793230510239</x:v>
      </x:c>
      <x:c r="H2761" t="s">
        <x:v>83</x:v>
      </x:c>
      <x:c r="I2761" s="6">
        <x:v>27.1842589570897</x:v>
      </x:c>
      <x:c r="J2761" t="s">
        <x:v>78</x:v>
      </x:c>
      <x:c r="K2761" s="6">
        <x:v>1025</x:v>
      </x:c>
      <x:c r="L2761" t="s">
        <x:v>79</x:v>
      </x:c>
      <x:c r="M2761" t="s">
        <x:v>81</x:v>
      </x:c>
      <x:c r="N2761" s="8">
        <x:v>36</x:v>
      </x:c>
      <x:c r="O2761" s="8">
        <x:v>1</x:v>
      </x:c>
      <x:c r="P2761">
        <x:v>0</x:v>
      </x:c>
      <x:c r="Q2761" s="6">
        <x:v>21.41</x:v>
      </x:c>
      <x:c r="R2761" s="8">
        <x:v>115546.286345274</x:v>
      </x:c>
      <x:c r="S2761" s="12">
        <x:v>281064.705554799</x:v>
      </x:c>
      <x:c r="T2761" s="12">
        <x:v>60.7217402270804</x:v>
      </x:c>
      <x:c r="U2761" s="12">
        <x:v>36</x:v>
      </x:c>
      <x:c r="V2761" s="12">
        <x:f>NA()</x:f>
      </x:c>
    </x:row>
    <x:row r="2762">
      <x:c r="A2762">
        <x:v>2079458</x:v>
      </x:c>
      <x:c r="B2762" s="1">
        <x:v>43313.7675868866</x:v>
      </x:c>
      <x:c r="C2762" s="6">
        <x:v>50.0940594016667</x:v>
      </x:c>
      <x:c r="D2762" s="14" t="s">
        <x:v>77</x:v>
      </x:c>
      <x:c r="E2762" s="15">
        <x:v>43278.4138806366</x:v>
      </x:c>
      <x:c r="F2762" t="s">
        <x:v>82</x:v>
      </x:c>
      <x:c r="G2762" s="6">
        <x:v>189.843498104459</x:v>
      </x:c>
      <x:c r="H2762" t="s">
        <x:v>83</x:v>
      </x:c>
      <x:c r="I2762" s="6">
        <x:v>27.1842589570897</x:v>
      </x:c>
      <x:c r="J2762" t="s">
        <x:v>78</x:v>
      </x:c>
      <x:c r="K2762" s="6">
        <x:v>1025</x:v>
      </x:c>
      <x:c r="L2762" t="s">
        <x:v>79</x:v>
      </x:c>
      <x:c r="M2762" t="s">
        <x:v>81</x:v>
      </x:c>
      <x:c r="N2762" s="8">
        <x:v>36</x:v>
      </x:c>
      <x:c r="O2762" s="8">
        <x:v>1</x:v>
      </x:c>
      <x:c r="P2762">
        <x:v>0</x:v>
      </x:c>
      <x:c r="Q2762" s="6">
        <x:v>21.407</x:v>
      </x:c>
      <x:c r="R2762" s="8">
        <x:v>115548.786245454</x:v>
      </x:c>
      <x:c r="S2762" s="12">
        <x:v>281066.542407589</x:v>
      </x:c>
      <x:c r="T2762" s="12">
        <x:v>60.7217402270804</x:v>
      </x:c>
      <x:c r="U2762" s="12">
        <x:v>36</x:v>
      </x:c>
      <x:c r="V2762" s="12">
        <x:f>NA()</x:f>
      </x:c>
    </x:row>
    <x:row r="2763">
      <x:c r="A2763">
        <x:v>2079470</x:v>
      </x:c>
      <x:c r="B2763" s="1">
        <x:v>43313.7675985764</x:v>
      </x:c>
      <x:c r="C2763" s="6">
        <x:v>50.1109028833333</x:v>
      </x:c>
      <x:c r="D2763" s="14" t="s">
        <x:v>77</x:v>
      </x:c>
      <x:c r="E2763" s="15">
        <x:v>43278.4138806366</x:v>
      </x:c>
      <x:c r="F2763" t="s">
        <x:v>82</x:v>
      </x:c>
      <x:c r="G2763" s="6">
        <x:v>189.773979361863</x:v>
      </x:c>
      <x:c r="H2763" t="s">
        <x:v>83</x:v>
      </x:c>
      <x:c r="I2763" s="6">
        <x:v>27.1965898860476</x:v>
      </x:c>
      <x:c r="J2763" t="s">
        <x:v>78</x:v>
      </x:c>
      <x:c r="K2763" s="6">
        <x:v>1025</x:v>
      </x:c>
      <x:c r="L2763" t="s">
        <x:v>79</x:v>
      </x:c>
      <x:c r="M2763" t="s">
        <x:v>81</x:v>
      </x:c>
      <x:c r="N2763" s="8">
        <x:v>36</x:v>
      </x:c>
      <x:c r="O2763" s="8">
        <x:v>1</x:v>
      </x:c>
      <x:c r="P2763">
        <x:v>0</x:v>
      </x:c>
      <x:c r="Q2763" s="6">
        <x:v>21.407</x:v>
      </x:c>
      <x:c r="R2763" s="8">
        <x:v>115549.834009228</x:v>
      </x:c>
      <x:c r="S2763" s="12">
        <x:v>281061.935863487</x:v>
      </x:c>
      <x:c r="T2763" s="12">
        <x:v>60.7217402270804</x:v>
      </x:c>
      <x:c r="U2763" s="12">
        <x:v>36</x:v>
      </x:c>
      <x:c r="V2763" s="12">
        <x:f>NA()</x:f>
      </x:c>
    </x:row>
    <x:row r="2764">
      <x:c r="A2764">
        <x:v>2079475</x:v>
      </x:c>
      <x:c r="B2764" s="1">
        <x:v>43313.7676103357</x:v>
      </x:c>
      <x:c r="C2764" s="6">
        <x:v>50.1278050466667</x:v>
      </x:c>
      <x:c r="D2764" s="14" t="s">
        <x:v>77</x:v>
      </x:c>
      <x:c r="E2764" s="15">
        <x:v>43278.4138806366</x:v>
      </x:c>
      <x:c r="F2764" t="s">
        <x:v>82</x:v>
      </x:c>
      <x:c r="G2764" s="6">
        <x:v>189.72373001801</x:v>
      </x:c>
      <x:c r="H2764" t="s">
        <x:v>83</x:v>
      </x:c>
      <x:c r="I2764" s="6">
        <x:v>27.1965898860476</x:v>
      </x:c>
      <x:c r="J2764" t="s">
        <x:v>78</x:v>
      </x:c>
      <x:c r="K2764" s="6">
        <x:v>1025</x:v>
      </x:c>
      <x:c r="L2764" t="s">
        <x:v>79</x:v>
      </x:c>
      <x:c r="M2764" t="s">
        <x:v>81</x:v>
      </x:c>
      <x:c r="N2764" s="8">
        <x:v>36</x:v>
      </x:c>
      <x:c r="O2764" s="8">
        <x:v>1</x:v>
      </x:c>
      <x:c r="P2764">
        <x:v>0</x:v>
      </x:c>
      <x:c r="Q2764" s="6">
        <x:v>21.41</x:v>
      </x:c>
      <x:c r="R2764" s="8">
        <x:v>115556.418992061</x:v>
      </x:c>
      <x:c r="S2764" s="12">
        <x:v>281060.173476173</x:v>
      </x:c>
      <x:c r="T2764" s="12">
        <x:v>60.7217402270804</x:v>
      </x:c>
      <x:c r="U2764" s="12">
        <x:v>36</x:v>
      </x:c>
      <x:c r="V2764" s="12">
        <x:f>NA()</x:f>
      </x:c>
    </x:row>
    <x:row r="2765">
      <x:c r="A2765">
        <x:v>2079486</x:v>
      </x:c>
      <x:c r="B2765" s="1">
        <x:v>43313.7676220255</x:v>
      </x:c>
      <x:c r="C2765" s="6">
        <x:v>50.144632545</x:v>
      </x:c>
      <x:c r="D2765" s="14" t="s">
        <x:v>77</x:v>
      </x:c>
      <x:c r="E2765" s="15">
        <x:v>43278.4138806366</x:v>
      </x:c>
      <x:c r="F2765" t="s">
        <x:v>82</x:v>
      </x:c>
      <x:c r="G2765" s="6">
        <x:v>189.75847856684</x:v>
      </x:c>
      <x:c r="H2765" t="s">
        <x:v>83</x:v>
      </x:c>
      <x:c r="I2765" s="6">
        <x:v>27.1904244159068</x:v>
      </x:c>
      <x:c r="J2765" t="s">
        <x:v>78</x:v>
      </x:c>
      <x:c r="K2765" s="6">
        <x:v>1025</x:v>
      </x:c>
      <x:c r="L2765" t="s">
        <x:v>79</x:v>
      </x:c>
      <x:c r="M2765" t="s">
        <x:v>81</x:v>
      </x:c>
      <x:c r="N2765" s="8">
        <x:v>36</x:v>
      </x:c>
      <x:c r="O2765" s="8">
        <x:v>1</x:v>
      </x:c>
      <x:c r="P2765">
        <x:v>0</x:v>
      </x:c>
      <x:c r="Q2765" s="6">
        <x:v>21.41</x:v>
      </x:c>
      <x:c r="R2765" s="8">
        <x:v>115547.774865964</x:v>
      </x:c>
      <x:c r="S2765" s="12">
        <x:v>281051.479404554</x:v>
      </x:c>
      <x:c r="T2765" s="12">
        <x:v>60.7217402270804</x:v>
      </x:c>
      <x:c r="U2765" s="12">
        <x:v>36</x:v>
      </x:c>
      <x:c r="V2765" s="12">
        <x:f>NA()</x:f>
      </x:c>
    </x:row>
    <x:row r="2766">
      <x:c r="A2766">
        <x:v>2079496</x:v>
      </x:c>
      <x:c r="B2766" s="1">
        <x:v>43313.7676332176</x:v>
      </x:c>
      <x:c r="C2766" s="6">
        <x:v>50.1607506033333</x:v>
      </x:c>
      <x:c r="D2766" s="14" t="s">
        <x:v>77</x:v>
      </x:c>
      <x:c r="E2766" s="15">
        <x:v>43278.4138806366</x:v>
      </x:c>
      <x:c r="F2766" t="s">
        <x:v>82</x:v>
      </x:c>
      <x:c r="G2766" s="6">
        <x:v>189.794477253247</x:v>
      </x:c>
      <x:c r="H2766" t="s">
        <x:v>83</x:v>
      </x:c>
      <x:c r="I2766" s="6">
        <x:v>27.1780935095981</x:v>
      </x:c>
      <x:c r="J2766" t="s">
        <x:v>78</x:v>
      </x:c>
      <x:c r="K2766" s="6">
        <x:v>1025</x:v>
      </x:c>
      <x:c r="L2766" t="s">
        <x:v>79</x:v>
      </x:c>
      <x:c r="M2766" t="s">
        <x:v>81</x:v>
      </x:c>
      <x:c r="N2766" s="8">
        <x:v>36</x:v>
      </x:c>
      <x:c r="O2766" s="8">
        <x:v>1</x:v>
      </x:c>
      <x:c r="P2766">
        <x:v>0</x:v>
      </x:c>
      <x:c r="Q2766" s="6">
        <x:v>21.412</x:v>
      </x:c>
      <x:c r="R2766" s="8">
        <x:v>115554.369836593</x:v>
      </x:c>
      <x:c r="S2766" s="12">
        <x:v>281066.072724241</x:v>
      </x:c>
      <x:c r="T2766" s="12">
        <x:v>60.7217402270804</x:v>
      </x:c>
      <x:c r="U2766" s="12">
        <x:v>36</x:v>
      </x:c>
      <x:c r="V2766" s="12">
        <x:f>NA()</x:f>
      </x:c>
    </x:row>
    <x:row r="2767">
      <x:c r="A2767">
        <x:v>2079507</x:v>
      </x:c>
      <x:c r="B2767" s="1">
        <x:v>43313.7676449074</x:v>
      </x:c>
      <x:c r="C2767" s="6">
        <x:v>50.1776144883333</x:v>
      </x:c>
      <x:c r="D2767" s="14" t="s">
        <x:v>77</x:v>
      </x:c>
      <x:c r="E2767" s="15">
        <x:v>43278.4138806366</x:v>
      </x:c>
      <x:c r="F2767" t="s">
        <x:v>82</x:v>
      </x:c>
      <x:c r="G2767" s="6">
        <x:v>189.674751295001</x:v>
      </x:c>
      <x:c r="H2767" t="s">
        <x:v>83</x:v>
      </x:c>
      <x:c r="I2767" s="6">
        <x:v>27.1904244159068</x:v>
      </x:c>
      <x:c r="J2767" t="s">
        <x:v>78</x:v>
      </x:c>
      <x:c r="K2767" s="6">
        <x:v>1025</x:v>
      </x:c>
      <x:c r="L2767" t="s">
        <x:v>79</x:v>
      </x:c>
      <x:c r="M2767" t="s">
        <x:v>81</x:v>
      </x:c>
      <x:c r="N2767" s="8">
        <x:v>36</x:v>
      </x:c>
      <x:c r="O2767" s="8">
        <x:v>1</x:v>
      </x:c>
      <x:c r="P2767">
        <x:v>0</x:v>
      </x:c>
      <x:c r="Q2767" s="6">
        <x:v>21.415</x:v>
      </x:c>
      <x:c r="R2767" s="8">
        <x:v>115565.613805989</x:v>
      </x:c>
      <x:c r="S2767" s="12">
        <x:v>281068.347562572</x:v>
      </x:c>
      <x:c r="T2767" s="12">
        <x:v>60.7217402270804</x:v>
      </x:c>
      <x:c r="U2767" s="12">
        <x:v>36</x:v>
      </x:c>
      <x:c r="V2767" s="12">
        <x:f>NA()</x:f>
      </x:c>
    </x:row>
    <x:row r="2768">
      <x:c r="A2768">
        <x:v>2079512</x:v>
      </x:c>
      <x:c r="B2768" s="1">
        <x:v>43313.7676566319</x:v>
      </x:c>
      <x:c r="C2768" s="6">
        <x:v>50.19449827</x:v>
      </x:c>
      <x:c r="D2768" s="14" t="s">
        <x:v>77</x:v>
      </x:c>
      <x:c r="E2768" s="15">
        <x:v>43278.4138806366</x:v>
      </x:c>
      <x:c r="F2768" t="s">
        <x:v>82</x:v>
      </x:c>
      <x:c r="G2768" s="6">
        <x:v>189.726232846968</x:v>
      </x:c>
      <x:c r="H2768" t="s">
        <x:v>83</x:v>
      </x:c>
      <x:c r="I2768" s="6">
        <x:v>27.1842589570897</x:v>
      </x:c>
      <x:c r="J2768" t="s">
        <x:v>78</x:v>
      </x:c>
      <x:c r="K2768" s="6">
        <x:v>1025</x:v>
      </x:c>
      <x:c r="L2768" t="s">
        <x:v>79</x:v>
      </x:c>
      <x:c r="M2768" t="s">
        <x:v>81</x:v>
      </x:c>
      <x:c r="N2768" s="8">
        <x:v>36</x:v>
      </x:c>
      <x:c r="O2768" s="8">
        <x:v>1</x:v>
      </x:c>
      <x:c r="P2768">
        <x:v>0</x:v>
      </x:c>
      <x:c r="Q2768" s="6">
        <x:v>21.414</x:v>
      </x:c>
      <x:c r="R2768" s="8">
        <x:v>115562.849853267</x:v>
      </x:c>
      <x:c r="S2768" s="12">
        <x:v>281058.352665518</x:v>
      </x:c>
      <x:c r="T2768" s="12">
        <x:v>60.7217402270804</x:v>
      </x:c>
      <x:c r="U2768" s="12">
        <x:v>36</x:v>
      </x:c>
      <x:c r="V2768" s="12">
        <x:f>NA()</x:f>
      </x:c>
    </x:row>
    <x:row r="2769">
      <x:c r="A2769">
        <x:v>2079522</x:v>
      </x:c>
      <x:c r="B2769" s="1">
        <x:v>43313.7676683681</x:v>
      </x:c>
      <x:c r="C2769" s="6">
        <x:v>50.2113456916667</x:v>
      </x:c>
      <x:c r="D2769" s="14" t="s">
        <x:v>77</x:v>
      </x:c>
      <x:c r="E2769" s="15">
        <x:v>43278.4138806366</x:v>
      </x:c>
      <x:c r="F2769" t="s">
        <x:v>82</x:v>
      </x:c>
      <x:c r="G2769" s="6">
        <x:v>189.708236679015</x:v>
      </x:c>
      <x:c r="H2769" t="s">
        <x:v>83</x:v>
      </x:c>
      <x:c r="I2769" s="6">
        <x:v>27.1904244159068</x:v>
      </x:c>
      <x:c r="J2769" t="s">
        <x:v>78</x:v>
      </x:c>
      <x:c r="K2769" s="6">
        <x:v>1025</x:v>
      </x:c>
      <x:c r="L2769" t="s">
        <x:v>79</x:v>
      </x:c>
      <x:c r="M2769" t="s">
        <x:v>81</x:v>
      </x:c>
      <x:c r="N2769" s="8">
        <x:v>36</x:v>
      </x:c>
      <x:c r="O2769" s="8">
        <x:v>1</x:v>
      </x:c>
      <x:c r="P2769">
        <x:v>0</x:v>
      </x:c>
      <x:c r="Q2769" s="6">
        <x:v>21.413</x:v>
      </x:c>
      <x:c r="R2769" s="8">
        <x:v>115562.24857663</x:v>
      </x:c>
      <x:c r="S2769" s="12">
        <x:v>281062.176026801</x:v>
      </x:c>
      <x:c r="T2769" s="12">
        <x:v>60.7217402270804</x:v>
      </x:c>
      <x:c r="U2769" s="12">
        <x:v>36</x:v>
      </x:c>
      <x:c r="V2769" s="12">
        <x:f>NA()</x:f>
      </x:c>
    </x:row>
    <x:row r="2770">
      <x:c r="A2770">
        <x:v>2079531</x:v>
      </x:c>
      <x:c r="B2770" s="1">
        <x:v>43313.7676794792</x:v>
      </x:c>
      <x:c r="C2770" s="6">
        <x:v>50.2273730866667</x:v>
      </x:c>
      <x:c r="D2770" s="14" t="s">
        <x:v>77</x:v>
      </x:c>
      <x:c r="E2770" s="15">
        <x:v>43278.4138806366</x:v>
      </x:c>
      <x:c r="F2770" t="s">
        <x:v>82</x:v>
      </x:c>
      <x:c r="G2770" s="6">
        <x:v>189.706983921044</x:v>
      </x:c>
      <x:c r="H2770" t="s">
        <x:v>83</x:v>
      </x:c>
      <x:c r="I2770" s="6">
        <x:v>27.1965898860476</x:v>
      </x:c>
      <x:c r="J2770" t="s">
        <x:v>78</x:v>
      </x:c>
      <x:c r="K2770" s="6">
        <x:v>1025</x:v>
      </x:c>
      <x:c r="L2770" t="s">
        <x:v>79</x:v>
      </x:c>
      <x:c r="M2770" t="s">
        <x:v>81</x:v>
      </x:c>
      <x:c r="N2770" s="8">
        <x:v>36</x:v>
      </x:c>
      <x:c r="O2770" s="8">
        <x:v>1</x:v>
      </x:c>
      <x:c r="P2770">
        <x:v>0</x:v>
      </x:c>
      <x:c r="Q2770" s="6">
        <x:v>21.411</x:v>
      </x:c>
      <x:c r="R2770" s="8">
        <x:v>115560.056329771</x:v>
      </x:c>
      <x:c r="S2770" s="12">
        <x:v>281054.436755294</x:v>
      </x:c>
      <x:c r="T2770" s="12">
        <x:v>60.7217402270804</x:v>
      </x:c>
      <x:c r="U2770" s="12">
        <x:v>36</x:v>
      </x:c>
      <x:c r="V2770" s="12">
        <x:f>NA()</x:f>
      </x:c>
    </x:row>
    <x:row r="2771">
      <x:c r="A2771">
        <x:v>2079540</x:v>
      </x:c>
      <x:c r="B2771" s="1">
        <x:v>43313.767691169</x:v>
      </x:c>
      <x:c r="C2771" s="6">
        <x:v>50.244225555</x:v>
      </x:c>
      <x:c r="D2771" s="14" t="s">
        <x:v>77</x:v>
      </x:c>
      <x:c r="E2771" s="15">
        <x:v>43278.4138806366</x:v>
      </x:c>
      <x:c r="F2771" t="s">
        <x:v>82</x:v>
      </x:c>
      <x:c r="G2771" s="6">
        <x:v>189.75847856684</x:v>
      </x:c>
      <x:c r="H2771" t="s">
        <x:v>83</x:v>
      </x:c>
      <x:c r="I2771" s="6">
        <x:v>27.1904244159068</x:v>
      </x:c>
      <x:c r="J2771" t="s">
        <x:v>78</x:v>
      </x:c>
      <x:c r="K2771" s="6">
        <x:v>1025</x:v>
      </x:c>
      <x:c r="L2771" t="s">
        <x:v>79</x:v>
      </x:c>
      <x:c r="M2771" t="s">
        <x:v>81</x:v>
      </x:c>
      <x:c r="N2771" s="8">
        <x:v>36</x:v>
      </x:c>
      <x:c r="O2771" s="8">
        <x:v>1</x:v>
      </x:c>
      <x:c r="P2771">
        <x:v>0</x:v>
      </x:c>
      <x:c r="Q2771" s="6">
        <x:v>21.41</x:v>
      </x:c>
      <x:c r="R2771" s="8">
        <x:v>115565.748674629</x:v>
      </x:c>
      <x:c r="S2771" s="12">
        <x:v>281060.373421936</x:v>
      </x:c>
      <x:c r="T2771" s="12">
        <x:v>60.7217402270804</x:v>
      </x:c>
      <x:c r="U2771" s="12">
        <x:v>36</x:v>
      </x:c>
      <x:c r="V2771" s="12">
        <x:f>NA()</x:f>
      </x:c>
    </x:row>
    <x:row r="2772">
      <x:c r="A2772">
        <x:v>2079553</x:v>
      </x:c>
      <x:c r="B2772" s="1">
        <x:v>43313.7677028588</x:v>
      </x:c>
      <x:c r="C2772" s="6">
        <x:v>50.261049025</x:v>
      </x:c>
      <x:c r="D2772" s="14" t="s">
        <x:v>77</x:v>
      </x:c>
      <x:c r="E2772" s="15">
        <x:v>43278.4138806366</x:v>
      </x:c>
      <x:c r="F2772" t="s">
        <x:v>82</x:v>
      </x:c>
      <x:c r="G2772" s="6">
        <x:v>189.691493066405</x:v>
      </x:c>
      <x:c r="H2772" t="s">
        <x:v>83</x:v>
      </x:c>
      <x:c r="I2772" s="6">
        <x:v>27.1904244159068</x:v>
      </x:c>
      <x:c r="J2772" t="s">
        <x:v>78</x:v>
      </x:c>
      <x:c r="K2772" s="6">
        <x:v>1025</x:v>
      </x:c>
      <x:c r="L2772" t="s">
        <x:v>79</x:v>
      </x:c>
      <x:c r="M2772" t="s">
        <x:v>81</x:v>
      </x:c>
      <x:c r="N2772" s="8">
        <x:v>36</x:v>
      </x:c>
      <x:c r="O2772" s="8">
        <x:v>1</x:v>
      </x:c>
      <x:c r="P2772">
        <x:v>0</x:v>
      </x:c>
      <x:c r="Q2772" s="6">
        <x:v>21.414</x:v>
      </x:c>
      <x:c r="R2772" s="8">
        <x:v>115564.362655877</x:v>
      </x:c>
      <x:c r="S2772" s="12">
        <x:v>281069.614388972</x:v>
      </x:c>
      <x:c r="T2772" s="12">
        <x:v>60.7217402270804</x:v>
      </x:c>
      <x:c r="U2772" s="12">
        <x:v>36</x:v>
      </x:c>
      <x:c r="V2772" s="12">
        <x:f>NA()</x:f>
      </x:c>
    </x:row>
    <x:row r="2773">
      <x:c r="A2773">
        <x:v>2079560</x:v>
      </x:c>
      <x:c r="B2773" s="1">
        <x:v>43313.7677145486</x:v>
      </x:c>
      <x:c r="C2773" s="6">
        <x:v>50.2778947533333</x:v>
      </x:c>
      <x:c r="D2773" s="14" t="s">
        <x:v>77</x:v>
      </x:c>
      <x:c r="E2773" s="15">
        <x:v>43278.4138806366</x:v>
      </x:c>
      <x:c r="F2773" t="s">
        <x:v>82</x:v>
      </x:c>
      <x:c r="G2773" s="6">
        <x:v>189.72373001801</x:v>
      </x:c>
      <x:c r="H2773" t="s">
        <x:v>83</x:v>
      </x:c>
      <x:c r="I2773" s="6">
        <x:v>27.1965898860476</x:v>
      </x:c>
      <x:c r="J2773" t="s">
        <x:v>78</x:v>
      </x:c>
      <x:c r="K2773" s="6">
        <x:v>1025</x:v>
      </x:c>
      <x:c r="L2773" t="s">
        <x:v>79</x:v>
      </x:c>
      <x:c r="M2773" t="s">
        <x:v>81</x:v>
      </x:c>
      <x:c r="N2773" s="8">
        <x:v>36</x:v>
      </x:c>
      <x:c r="O2773" s="8">
        <x:v>1</x:v>
      </x:c>
      <x:c r="P2773">
        <x:v>0</x:v>
      </x:c>
      <x:c r="Q2773" s="6">
        <x:v>21.41</x:v>
      </x:c>
      <x:c r="R2773" s="8">
        <x:v>115563.574493243</x:v>
      </x:c>
      <x:c r="S2773" s="12">
        <x:v>281067.459199826</x:v>
      </x:c>
      <x:c r="T2773" s="12">
        <x:v>60.7217402270804</x:v>
      </x:c>
      <x:c r="U2773" s="12">
        <x:v>36</x:v>
      </x:c>
      <x:c r="V2773" s="12">
        <x:f>NA()</x:f>
      </x:c>
    </x:row>
    <x:row r="2774">
      <x:c r="A2774">
        <x:v>2079570</x:v>
      </x:c>
      <x:c r="B2774" s="1">
        <x:v>43313.7677257292</x:v>
      </x:c>
      <x:c r="C2774" s="6">
        <x:v>50.2939955133333</x:v>
      </x:c>
      <x:c r="D2774" s="14" t="s">
        <x:v>77</x:v>
      </x:c>
      <x:c r="E2774" s="15">
        <x:v>43278.4138806366</x:v>
      </x:c>
      <x:c r="F2774" t="s">
        <x:v>82</x:v>
      </x:c>
      <x:c r="G2774" s="6">
        <x:v>189.75847856684</x:v>
      </x:c>
      <x:c r="H2774" t="s">
        <x:v>83</x:v>
      </x:c>
      <x:c r="I2774" s="6">
        <x:v>27.1904244159068</x:v>
      </x:c>
      <x:c r="J2774" t="s">
        <x:v>78</x:v>
      </x:c>
      <x:c r="K2774" s="6">
        <x:v>1025</x:v>
      </x:c>
      <x:c r="L2774" t="s">
        <x:v>79</x:v>
      </x:c>
      <x:c r="M2774" t="s">
        <x:v>81</x:v>
      </x:c>
      <x:c r="N2774" s="8">
        <x:v>36</x:v>
      </x:c>
      <x:c r="O2774" s="8">
        <x:v>1</x:v>
      </x:c>
      <x:c r="P2774">
        <x:v>0</x:v>
      </x:c>
      <x:c r="Q2774" s="6">
        <x:v>21.41</x:v>
      </x:c>
      <x:c r="R2774" s="8">
        <x:v>115564.056679414</x:v>
      </x:c>
      <x:c r="S2774" s="12">
        <x:v>281062.465576132</x:v>
      </x:c>
      <x:c r="T2774" s="12">
        <x:v>60.7217402270804</x:v>
      </x:c>
      <x:c r="U2774" s="12">
        <x:v>36</x:v>
      </x:c>
      <x:c r="V2774" s="12">
        <x:f>NA()</x:f>
      </x:c>
    </x:row>
    <x:row r="2775">
      <x:c r="A2775">
        <x:v>2079580</x:v>
      </x:c>
      <x:c r="B2775" s="1">
        <x:v>43313.7677374653</x:v>
      </x:c>
      <x:c r="C2775" s="6">
        <x:v>50.3108655716667</x:v>
      </x:c>
      <x:c r="D2775" s="14" t="s">
        <x:v>77</x:v>
      </x:c>
      <x:c r="E2775" s="15">
        <x:v>43278.4138806366</x:v>
      </x:c>
      <x:c r="F2775" t="s">
        <x:v>82</x:v>
      </x:c>
      <x:c r="G2775" s="6">
        <x:v>189.708236679015</x:v>
      </x:c>
      <x:c r="H2775" t="s">
        <x:v>83</x:v>
      </x:c>
      <x:c r="I2775" s="6">
        <x:v>27.1904244159068</x:v>
      </x:c>
      <x:c r="J2775" t="s">
        <x:v>78</x:v>
      </x:c>
      <x:c r="K2775" s="6">
        <x:v>1025</x:v>
      </x:c>
      <x:c r="L2775" t="s">
        <x:v>79</x:v>
      </x:c>
      <x:c r="M2775" t="s">
        <x:v>81</x:v>
      </x:c>
      <x:c r="N2775" s="8">
        <x:v>36</x:v>
      </x:c>
      <x:c r="O2775" s="8">
        <x:v>1</x:v>
      </x:c>
      <x:c r="P2775">
        <x:v>0</x:v>
      </x:c>
      <x:c r="Q2775" s="6">
        <x:v>21.413</x:v>
      </x:c>
      <x:c r="R2775" s="8">
        <x:v>115564.495478881</x:v>
      </x:c>
      <x:c r="S2775" s="12">
        <x:v>281062.952071278</x:v>
      </x:c>
      <x:c r="T2775" s="12">
        <x:v>60.7217402270804</x:v>
      </x:c>
      <x:c r="U2775" s="12">
        <x:v>36</x:v>
      </x:c>
      <x:c r="V2775" s="12">
        <x:f>NA()</x:f>
      </x:c>
    </x:row>
    <x:row r="2776">
      <x:c r="A2776">
        <x:v>2079583</x:v>
      </x:c>
      <x:c r="B2776" s="1">
        <x:v>43313.7677491551</x:v>
      </x:c>
      <x:c r="C2776" s="6">
        <x:v>50.327733615</x:v>
      </x:c>
      <x:c r="D2776" s="14" t="s">
        <x:v>77</x:v>
      </x:c>
      <x:c r="E2776" s="15">
        <x:v>43278.4138806366</x:v>
      </x:c>
      <x:c r="F2776" t="s">
        <x:v>82</x:v>
      </x:c>
      <x:c r="G2776" s="6">
        <x:v>189.674751295001</x:v>
      </x:c>
      <x:c r="H2776" t="s">
        <x:v>83</x:v>
      </x:c>
      <x:c r="I2776" s="6">
        <x:v>27.1904244159068</x:v>
      </x:c>
      <x:c r="J2776" t="s">
        <x:v>78</x:v>
      </x:c>
      <x:c r="K2776" s="6">
        <x:v>1025</x:v>
      </x:c>
      <x:c r="L2776" t="s">
        <x:v>79</x:v>
      </x:c>
      <x:c r="M2776" t="s">
        <x:v>81</x:v>
      </x:c>
      <x:c r="N2776" s="8">
        <x:v>36</x:v>
      </x:c>
      <x:c r="O2776" s="8">
        <x:v>1</x:v>
      </x:c>
      <x:c r="P2776">
        <x:v>0</x:v>
      </x:c>
      <x:c r="Q2776" s="6">
        <x:v>21.415</x:v>
      </x:c>
      <x:c r="R2776" s="8">
        <x:v>115565.457399837</x:v>
      </x:c>
      <x:c r="S2776" s="12">
        <x:v>281073.173211431</x:v>
      </x:c>
      <x:c r="T2776" s="12">
        <x:v>60.7217402270804</x:v>
      </x:c>
      <x:c r="U2776" s="12">
        <x:v>36</x:v>
      </x:c>
      <x:c r="V2776" s="12">
        <x:f>NA()</x:f>
      </x:c>
    </x:row>
    <x:row r="2777">
      <x:c r="A2777">
        <x:v>2079593</x:v>
      </x:c>
      <x:c r="B2777" s="1">
        <x:v>43313.7677609144</x:v>
      </x:c>
      <x:c r="C2777" s="6">
        <x:v>50.3446504733333</x:v>
      </x:c>
      <x:c r="D2777" s="14" t="s">
        <x:v>77</x:v>
      </x:c>
      <x:c r="E2777" s="15">
        <x:v>43278.4138806366</x:v>
      </x:c>
      <x:c r="F2777" t="s">
        <x:v>82</x:v>
      </x:c>
      <x:c r="G2777" s="6">
        <x:v>189.742979499788</x:v>
      </x:c>
      <x:c r="H2777" t="s">
        <x:v>83</x:v>
      </x:c>
      <x:c r="I2777" s="6">
        <x:v>27.1842589570897</x:v>
      </x:c>
      <x:c r="J2777" t="s">
        <x:v>78</x:v>
      </x:c>
      <x:c r="K2777" s="6">
        <x:v>1025</x:v>
      </x:c>
      <x:c r="L2777" t="s">
        <x:v>79</x:v>
      </x:c>
      <x:c r="M2777" t="s">
        <x:v>81</x:v>
      </x:c>
      <x:c r="N2777" s="8">
        <x:v>36</x:v>
      </x:c>
      <x:c r="O2777" s="8">
        <x:v>1</x:v>
      </x:c>
      <x:c r="P2777">
        <x:v>0</x:v>
      </x:c>
      <x:c r="Q2777" s="6">
        <x:v>21.413</x:v>
      </x:c>
      <x:c r="R2777" s="8">
        <x:v>115572.643341879</x:v>
      </x:c>
      <x:c r="S2777" s="12">
        <x:v>281074.781392729</x:v>
      </x:c>
      <x:c r="T2777" s="12">
        <x:v>60.7217402270804</x:v>
      </x:c>
      <x:c r="U2777" s="12">
        <x:v>36</x:v>
      </x:c>
      <x:c r="V2777" s="12">
        <x:f>NA()</x:f>
      </x:c>
    </x:row>
    <x:row r="2778">
      <x:c r="A2778">
        <x:v>2079606</x:v>
      </x:c>
      <x:c r="B2778" s="1">
        <x:v>43313.7677720718</x:v>
      </x:c>
      <x:c r="C2778" s="6">
        <x:v>50.360703765</x:v>
      </x:c>
      <x:c r="D2778" s="14" t="s">
        <x:v>77</x:v>
      </x:c>
      <x:c r="E2778" s="15">
        <x:v>43278.4138806366</x:v>
      </x:c>
      <x:c r="F2778" t="s">
        <x:v>82</x:v>
      </x:c>
      <x:c r="G2778" s="6">
        <x:v>189.708236679015</x:v>
      </x:c>
      <x:c r="H2778" t="s">
        <x:v>83</x:v>
      </x:c>
      <x:c r="I2778" s="6">
        <x:v>27.1904244159068</x:v>
      </x:c>
      <x:c r="J2778" t="s">
        <x:v>78</x:v>
      </x:c>
      <x:c r="K2778" s="6">
        <x:v>1025</x:v>
      </x:c>
      <x:c r="L2778" t="s">
        <x:v>79</x:v>
      </x:c>
      <x:c r="M2778" t="s">
        <x:v>81</x:v>
      </x:c>
      <x:c r="N2778" s="8">
        <x:v>36</x:v>
      </x:c>
      <x:c r="O2778" s="8">
        <x:v>1</x:v>
      </x:c>
      <x:c r="P2778">
        <x:v>0</x:v>
      </x:c>
      <x:c r="Q2778" s="6">
        <x:v>21.413</x:v>
      </x:c>
      <x:c r="R2778" s="8">
        <x:v>115567.877060972</x:v>
      </x:c>
      <x:c r="S2778" s="12">
        <x:v>281077.999959642</x:v>
      </x:c>
      <x:c r="T2778" s="12">
        <x:v>60.7217402270804</x:v>
      </x:c>
      <x:c r="U2778" s="12">
        <x:v>36</x:v>
      </x:c>
      <x:c r="V2778" s="12">
        <x:f>NA()</x:f>
      </x:c>
    </x:row>
    <x:row r="2779">
      <x:c r="A2779">
        <x:v>2079614</x:v>
      </x:c>
      <x:c r="B2779" s="1">
        <x:v>43313.7677837963</x:v>
      </x:c>
      <x:c r="C2779" s="6">
        <x:v>50.3775917516667</x:v>
      </x:c>
      <x:c r="D2779" s="14" t="s">
        <x:v>77</x:v>
      </x:c>
      <x:c r="E2779" s="15">
        <x:v>43278.4138806366</x:v>
      </x:c>
      <x:c r="F2779" t="s">
        <x:v>82</x:v>
      </x:c>
      <x:c r="G2779" s="6">
        <x:v>189.77522954703</x:v>
      </x:c>
      <x:c r="H2779" t="s">
        <x:v>83</x:v>
      </x:c>
      <x:c r="I2779" s="6">
        <x:v>27.1904244159068</x:v>
      </x:c>
      <x:c r="J2779" t="s">
        <x:v>78</x:v>
      </x:c>
      <x:c r="K2779" s="6">
        <x:v>1025</x:v>
      </x:c>
      <x:c r="L2779" t="s">
        <x:v>79</x:v>
      </x:c>
      <x:c r="M2779" t="s">
        <x:v>81</x:v>
      </x:c>
      <x:c r="N2779" s="8">
        <x:v>36</x:v>
      </x:c>
      <x:c r="O2779" s="8">
        <x:v>1</x:v>
      </x:c>
      <x:c r="P2779">
        <x:v>0</x:v>
      </x:c>
      <x:c r="Q2779" s="6">
        <x:v>21.409</x:v>
      </x:c>
      <x:c r="R2779" s="8">
        <x:v>115571.566560212</x:v>
      </x:c>
      <x:c r="S2779" s="12">
        <x:v>281065.057510074</x:v>
      </x:c>
      <x:c r="T2779" s="12">
        <x:v>60.7217402270804</x:v>
      </x:c>
      <x:c r="U2779" s="12">
        <x:v>36</x:v>
      </x:c>
      <x:c r="V2779" s="12">
        <x:f>NA()</x:f>
      </x:c>
    </x:row>
    <x:row r="2780">
      <x:c r="A2780">
        <x:v>2079622</x:v>
      </x:c>
      <x:c r="B2780" s="1">
        <x:v>43313.7677954861</x:v>
      </x:c>
      <x:c r="C2780" s="6">
        <x:v>50.3944300666667</x:v>
      </x:c>
      <x:c r="D2780" s="14" t="s">
        <x:v>77</x:v>
      </x:c>
      <x:c r="E2780" s="15">
        <x:v>43278.4138806366</x:v>
      </x:c>
      <x:c r="F2780" t="s">
        <x:v>82</x:v>
      </x:c>
      <x:c r="G2780" s="6">
        <x:v>189.742979499788</x:v>
      </x:c>
      <x:c r="H2780" t="s">
        <x:v>83</x:v>
      </x:c>
      <x:c r="I2780" s="6">
        <x:v>27.1842589570897</x:v>
      </x:c>
      <x:c r="J2780" t="s">
        <x:v>78</x:v>
      </x:c>
      <x:c r="K2780" s="6">
        <x:v>1025</x:v>
      </x:c>
      <x:c r="L2780" t="s">
        <x:v>79</x:v>
      </x:c>
      <x:c r="M2780" t="s">
        <x:v>81</x:v>
      </x:c>
      <x:c r="N2780" s="8">
        <x:v>36</x:v>
      </x:c>
      <x:c r="O2780" s="8">
        <x:v>1</x:v>
      </x:c>
      <x:c r="P2780">
        <x:v>0</x:v>
      </x:c>
      <x:c r="Q2780" s="6">
        <x:v>21.413</x:v>
      </x:c>
      <x:c r="R2780" s="8">
        <x:v>115573.126492335</x:v>
      </x:c>
      <x:c r="S2780" s="12">
        <x:v>281063.945153642</x:v>
      </x:c>
      <x:c r="T2780" s="12">
        <x:v>60.7217402270804</x:v>
      </x:c>
      <x:c r="U2780" s="12">
        <x:v>36</x:v>
      </x:c>
      <x:c r="V2780" s="12">
        <x:f>NA()</x:f>
      </x:c>
    </x:row>
    <x:row r="2781">
      <x:c r="A2781">
        <x:v>2079635</x:v>
      </x:c>
      <x:c r="B2781" s="1">
        <x:v>43313.7678071759</x:v>
      </x:c>
      <x:c r="C2781" s="6">
        <x:v>50.41126061</x:v>
      </x:c>
      <x:c r="D2781" s="14" t="s">
        <x:v>77</x:v>
      </x:c>
      <x:c r="E2781" s="15">
        <x:v>43278.4138806366</x:v>
      </x:c>
      <x:c r="F2781" t="s">
        <x:v>82</x:v>
      </x:c>
      <x:c r="G2781" s="6">
        <x:v>189.691493066405</x:v>
      </x:c>
      <x:c r="H2781" t="s">
        <x:v>83</x:v>
      </x:c>
      <x:c r="I2781" s="6">
        <x:v>27.1904244159068</x:v>
      </x:c>
      <x:c r="J2781" t="s">
        <x:v>78</x:v>
      </x:c>
      <x:c r="K2781" s="6">
        <x:v>1025</x:v>
      </x:c>
      <x:c r="L2781" t="s">
        <x:v>79</x:v>
      </x:c>
      <x:c r="M2781" t="s">
        <x:v>81</x:v>
      </x:c>
      <x:c r="N2781" s="8">
        <x:v>36</x:v>
      </x:c>
      <x:c r="O2781" s="8">
        <x:v>1</x:v>
      </x:c>
      <x:c r="P2781">
        <x:v>0</x:v>
      </x:c>
      <x:c r="Q2781" s="6">
        <x:v>21.414</x:v>
      </x:c>
      <x:c r="R2781" s="8">
        <x:v>115575.935334648</x:v>
      </x:c>
      <x:c r="S2781" s="12">
        <x:v>281062.341803779</x:v>
      </x:c>
      <x:c r="T2781" s="12">
        <x:v>60.7217402270804</x:v>
      </x:c>
      <x:c r="U2781" s="12">
        <x:v>36</x:v>
      </x:c>
      <x:c r="V2781" s="12">
        <x:f>NA()</x:f>
      </x:c>
    </x:row>
    <x:row r="2782">
      <x:c r="A2782">
        <x:v>2079643</x:v>
      </x:c>
      <x:c r="B2782" s="1">
        <x:v>43313.7678188657</x:v>
      </x:c>
      <x:c r="C2782" s="6">
        <x:v>50.428098315</x:v>
      </x:c>
      <x:c r="D2782" s="14" t="s">
        <x:v>77</x:v>
      </x:c>
      <x:c r="E2782" s="15">
        <x:v>43278.4138806366</x:v>
      </x:c>
      <x:c r="F2782" t="s">
        <x:v>82</x:v>
      </x:c>
      <x:c r="G2782" s="6">
        <x:v>189.691493066405</x:v>
      </x:c>
      <x:c r="H2782" t="s">
        <x:v>83</x:v>
      </x:c>
      <x:c r="I2782" s="6">
        <x:v>27.1904244159068</x:v>
      </x:c>
      <x:c r="J2782" t="s">
        <x:v>78</x:v>
      </x:c>
      <x:c r="K2782" s="6">
        <x:v>1025</x:v>
      </x:c>
      <x:c r="L2782" t="s">
        <x:v>79</x:v>
      </x:c>
      <x:c r="M2782" t="s">
        <x:v>81</x:v>
      </x:c>
      <x:c r="N2782" s="8">
        <x:v>36</x:v>
      </x:c>
      <x:c r="O2782" s="8">
        <x:v>1</x:v>
      </x:c>
      <x:c r="P2782">
        <x:v>0</x:v>
      </x:c>
      <x:c r="Q2782" s="6">
        <x:v>21.414</x:v>
      </x:c>
      <x:c r="R2782" s="8">
        <x:v>115582.206776619</x:v>
      </x:c>
      <x:c r="S2782" s="12">
        <x:v>281072.253748289</x:v>
      </x:c>
      <x:c r="T2782" s="12">
        <x:v>60.7217402270804</x:v>
      </x:c>
      <x:c r="U2782" s="12">
        <x:v>36</x:v>
      </x:c>
      <x:c r="V2782" s="12">
        <x:f>NA()</x:f>
      </x:c>
    </x:row>
    <x:row r="2783">
      <x:c r="A2783">
        <x:v>2079651</x:v>
      </x:c>
      <x:c r="B2783" s="1">
        <x:v>43313.7678299769</x:v>
      </x:c>
      <x:c r="C2783" s="6">
        <x:v>50.4440948183333</x:v>
      </x:c>
      <x:c r="D2783" s="14" t="s">
        <x:v>77</x:v>
      </x:c>
      <x:c r="E2783" s="15">
        <x:v>43278.4138806366</x:v>
      </x:c>
      <x:c r="F2783" t="s">
        <x:v>82</x:v>
      </x:c>
      <x:c r="G2783" s="6">
        <x:v>189.709488035687</x:v>
      </x:c>
      <x:c r="H2783" t="s">
        <x:v>83</x:v>
      </x:c>
      <x:c r="I2783" s="6">
        <x:v>27.1842589570897</x:v>
      </x:c>
      <x:c r="J2783" t="s">
        <x:v>78</x:v>
      </x:c>
      <x:c r="K2783" s="6">
        <x:v>1025</x:v>
      </x:c>
      <x:c r="L2783" t="s">
        <x:v>79</x:v>
      </x:c>
      <x:c r="M2783" t="s">
        <x:v>81</x:v>
      </x:c>
      <x:c r="N2783" s="8">
        <x:v>36</x:v>
      </x:c>
      <x:c r="O2783" s="8">
        <x:v>1</x:v>
      </x:c>
      <x:c r="P2783">
        <x:v>0</x:v>
      </x:c>
      <x:c r="Q2783" s="6">
        <x:v>21.415</x:v>
      </x:c>
      <x:c r="R2783" s="8">
        <x:v>115580.226576566</x:v>
      </x:c>
      <x:c r="S2783" s="12">
        <x:v>281049.886159572</x:v>
      </x:c>
      <x:c r="T2783" s="12">
        <x:v>60.7217402270804</x:v>
      </x:c>
      <x:c r="U2783" s="12">
        <x:v>36</x:v>
      </x:c>
      <x:c r="V2783" s="12">
        <x:f>NA()</x:f>
      </x:c>
    </x:row>
    <x:row r="2784">
      <x:c r="A2784">
        <x:v>2079659</x:v>
      </x:c>
      <x:c r="B2784" s="1">
        <x:v>43313.7678416667</x:v>
      </x:c>
      <x:c r="C2784" s="6">
        <x:v>50.4609269983333</x:v>
      </x:c>
      <x:c r="D2784" s="14" t="s">
        <x:v>77</x:v>
      </x:c>
      <x:c r="E2784" s="15">
        <x:v>43278.4138806366</x:v>
      </x:c>
      <x:c r="F2784" t="s">
        <x:v>82</x:v>
      </x:c>
      <x:c r="G2784" s="6">
        <x:v>189.674751295001</x:v>
      </x:c>
      <x:c r="H2784" t="s">
        <x:v>83</x:v>
      </x:c>
      <x:c r="I2784" s="6">
        <x:v>27.1904244159068</x:v>
      </x:c>
      <x:c r="J2784" t="s">
        <x:v>78</x:v>
      </x:c>
      <x:c r="K2784" s="6">
        <x:v>1025</x:v>
      </x:c>
      <x:c r="L2784" t="s">
        <x:v>79</x:v>
      </x:c>
      <x:c r="M2784" t="s">
        <x:v>81</x:v>
      </x:c>
      <x:c r="N2784" s="8">
        <x:v>36</x:v>
      </x:c>
      <x:c r="O2784" s="8">
        <x:v>1</x:v>
      </x:c>
      <x:c r="P2784">
        <x:v>0</x:v>
      </x:c>
      <x:c r="Q2784" s="6">
        <x:v>21.415</x:v>
      </x:c>
      <x:c r="R2784" s="8">
        <x:v>115584.247834673</x:v>
      </x:c>
      <x:c r="S2784" s="12">
        <x:v>281064.226476928</x:v>
      </x:c>
      <x:c r="T2784" s="12">
        <x:v>60.7217402270804</x:v>
      </x:c>
      <x:c r="U2784" s="12">
        <x:v>36</x:v>
      </x:c>
      <x:c r="V2784" s="12">
        <x:f>NA()</x:f>
      </x:c>
    </x:row>
    <x:row r="2785">
      <x:c r="A2785">
        <x:v>2079669</x:v>
      </x:c>
      <x:c r="B2785" s="1">
        <x:v>43313.7678533565</x:v>
      </x:c>
      <x:c r="C2785" s="6">
        <x:v>50.4777550233333</x:v>
      </x:c>
      <x:c r="D2785" s="14" t="s">
        <x:v>77</x:v>
      </x:c>
      <x:c r="E2785" s="15">
        <x:v>43278.4138806366</x:v>
      </x:c>
      <x:c r="F2785" t="s">
        <x:v>82</x:v>
      </x:c>
      <x:c r="G2785" s="6">
        <x:v>189.708236679015</x:v>
      </x:c>
      <x:c r="H2785" t="s">
        <x:v>83</x:v>
      </x:c>
      <x:c r="I2785" s="6">
        <x:v>27.1904244159068</x:v>
      </x:c>
      <x:c r="J2785" t="s">
        <x:v>78</x:v>
      </x:c>
      <x:c r="K2785" s="6">
        <x:v>1025</x:v>
      </x:c>
      <x:c r="L2785" t="s">
        <x:v>79</x:v>
      </x:c>
      <x:c r="M2785" t="s">
        <x:v>81</x:v>
      </x:c>
      <x:c r="N2785" s="8">
        <x:v>36</x:v>
      </x:c>
      <x:c r="O2785" s="8">
        <x:v>1</x:v>
      </x:c>
      <x:c r="P2785">
        <x:v>0</x:v>
      </x:c>
      <x:c r="Q2785" s="6">
        <x:v>21.413</x:v>
      </x:c>
      <x:c r="R2785" s="8">
        <x:v>115588.26813537</x:v>
      </x:c>
      <x:c r="S2785" s="12">
        <x:v>281052.665239749</x:v>
      </x:c>
      <x:c r="T2785" s="12">
        <x:v>60.7217402270804</x:v>
      </x:c>
      <x:c r="U2785" s="12">
        <x:v>36</x:v>
      </x:c>
      <x:c r="V2785" s="12">
        <x:f>NA()</x:f>
      </x:c>
    </x:row>
    <x:row r="2786">
      <x:c r="A2786">
        <x:v>2079678</x:v>
      </x:c>
      <x:c r="B2786" s="1">
        <x:v>43313.7678650463</x:v>
      </x:c>
      <x:c r="C2786" s="6">
        <x:v>50.494602735</x:v>
      </x:c>
      <x:c r="D2786" s="14" t="s">
        <x:v>77</x:v>
      </x:c>
      <x:c r="E2786" s="15">
        <x:v>43278.4138806366</x:v>
      </x:c>
      <x:c r="F2786" t="s">
        <x:v>82</x:v>
      </x:c>
      <x:c r="G2786" s="6">
        <x:v>189.624537025278</x:v>
      </x:c>
      <x:c r="H2786" t="s">
        <x:v>83</x:v>
      </x:c>
      <x:c r="I2786" s="6">
        <x:v>27.1904244159068</x:v>
      </x:c>
      <x:c r="J2786" t="s">
        <x:v>78</x:v>
      </x:c>
      <x:c r="K2786" s="6">
        <x:v>1025</x:v>
      </x:c>
      <x:c r="L2786" t="s">
        <x:v>79</x:v>
      </x:c>
      <x:c r="M2786" t="s">
        <x:v>81</x:v>
      </x:c>
      <x:c r="N2786" s="8">
        <x:v>36</x:v>
      </x:c>
      <x:c r="O2786" s="8">
        <x:v>1</x:v>
      </x:c>
      <x:c r="P2786">
        <x:v>0</x:v>
      </x:c>
      <x:c r="Q2786" s="6">
        <x:v>21.418</x:v>
      </x:c>
      <x:c r="R2786" s="8">
        <x:v>115584.031641972</x:v>
      </x:c>
      <x:c r="S2786" s="12">
        <x:v>281056.590763168</x:v>
      </x:c>
      <x:c r="T2786" s="12">
        <x:v>60.7217402270804</x:v>
      </x:c>
      <x:c r="U2786" s="12">
        <x:v>36</x:v>
      </x:c>
      <x:c r="V2786" s="12">
        <x:f>NA()</x:f>
      </x:c>
    </x:row>
    <x:row r="2787">
      <x:c r="A2787">
        <x:v>2079686</x:v>
      </x:c>
      <x:c r="B2787" s="1">
        <x:v>43313.7678762384</x:v>
      </x:c>
      <x:c r="C2787" s="6">
        <x:v>50.51070873</x:v>
      </x:c>
      <x:c r="D2787" s="14" t="s">
        <x:v>77</x:v>
      </x:c>
      <x:c r="E2787" s="15">
        <x:v>43278.4138806366</x:v>
      </x:c>
      <x:c r="F2787" t="s">
        <x:v>82</x:v>
      </x:c>
      <x:c r="G2787" s="6">
        <x:v>189.641273274713</x:v>
      </x:c>
      <x:c r="H2787" t="s">
        <x:v>83</x:v>
      </x:c>
      <x:c r="I2787" s="6">
        <x:v>27.1904244159068</x:v>
      </x:c>
      <x:c r="J2787" t="s">
        <x:v>78</x:v>
      </x:c>
      <x:c r="K2787" s="6">
        <x:v>1025</x:v>
      </x:c>
      <x:c r="L2787" t="s">
        <x:v>79</x:v>
      </x:c>
      <x:c r="M2787" t="s">
        <x:v>81</x:v>
      </x:c>
      <x:c r="N2787" s="8">
        <x:v>36</x:v>
      </x:c>
      <x:c r="O2787" s="8">
        <x:v>1</x:v>
      </x:c>
      <x:c r="P2787">
        <x:v>0</x:v>
      </x:c>
      <x:c r="Q2787" s="6">
        <x:v>21.417</x:v>
      </x:c>
      <x:c r="R2787" s="8">
        <x:v>115592.727910378</x:v>
      </x:c>
      <x:c r="S2787" s="12">
        <x:v>281062.121447614</x:v>
      </x:c>
      <x:c r="T2787" s="12">
        <x:v>60.7217402270804</x:v>
      </x:c>
      <x:c r="U2787" s="12">
        <x:v>36</x:v>
      </x:c>
      <x:c r="V2787" s="12">
        <x:f>NA()</x:f>
      </x:c>
    </x:row>
    <x:row r="2788">
      <x:c r="A2788">
        <x:v>2079691</x:v>
      </x:c>
      <x:c r="B2788" s="1">
        <x:v>43313.7678879282</x:v>
      </x:c>
      <x:c r="C2788" s="6">
        <x:v>50.5275408033333</x:v>
      </x:c>
      <x:c r="D2788" s="14" t="s">
        <x:v>77</x:v>
      </x:c>
      <x:c r="E2788" s="15">
        <x:v>43278.4138806366</x:v>
      </x:c>
      <x:c r="F2788" t="s">
        <x:v>82</x:v>
      </x:c>
      <x:c r="G2788" s="6">
        <x:v>189.674751295001</x:v>
      </x:c>
      <x:c r="H2788" t="s">
        <x:v>83</x:v>
      </x:c>
      <x:c r="I2788" s="6">
        <x:v>27.1904244159068</x:v>
      </x:c>
      <x:c r="J2788" t="s">
        <x:v>78</x:v>
      </x:c>
      <x:c r="K2788" s="6">
        <x:v>1025</x:v>
      </x:c>
      <x:c r="L2788" t="s">
        <x:v>79</x:v>
      </x:c>
      <x:c r="M2788" t="s">
        <x:v>81</x:v>
      </x:c>
      <x:c r="N2788" s="8">
        <x:v>36</x:v>
      </x:c>
      <x:c r="O2788" s="8">
        <x:v>1</x:v>
      </x:c>
      <x:c r="P2788">
        <x:v>0</x:v>
      </x:c>
      <x:c r="Q2788" s="6">
        <x:v>21.415</x:v>
      </x:c>
      <x:c r="R2788" s="8">
        <x:v>115591.150516823</x:v>
      </x:c>
      <x:c r="S2788" s="12">
        <x:v>281053.526414633</x:v>
      </x:c>
      <x:c r="T2788" s="12">
        <x:v>60.7217402270804</x:v>
      </x:c>
      <x:c r="U2788" s="12">
        <x:v>36</x:v>
      </x:c>
      <x:c r="V2788" s="12">
        <x:f>NA()</x:f>
      </x:c>
    </x:row>
    <x:row r="2789">
      <x:c r="A2789">
        <x:v>2079700</x:v>
      </x:c>
      <x:c r="B2789" s="1">
        <x:v>43313.7678997338</x:v>
      </x:c>
      <x:c r="C2789" s="6">
        <x:v>50.5445106866667</x:v>
      </x:c>
      <x:c r="D2789" s="14" t="s">
        <x:v>77</x:v>
      </x:c>
      <x:c r="E2789" s="15">
        <x:v>43278.4138806366</x:v>
      </x:c>
      <x:c r="F2789" t="s">
        <x:v>82</x:v>
      </x:c>
      <x:c r="G2789" s="6">
        <x:v>189.658011364529</x:v>
      </x:c>
      <x:c r="H2789" t="s">
        <x:v>83</x:v>
      </x:c>
      <x:c r="I2789" s="6">
        <x:v>27.1904244159068</x:v>
      </x:c>
      <x:c r="J2789" t="s">
        <x:v>78</x:v>
      </x:c>
      <x:c r="K2789" s="6">
        <x:v>1025</x:v>
      </x:c>
      <x:c r="L2789" t="s">
        <x:v>79</x:v>
      </x:c>
      <x:c r="M2789" t="s">
        <x:v>81</x:v>
      </x:c>
      <x:c r="N2789" s="8">
        <x:v>36</x:v>
      </x:c>
      <x:c r="O2789" s="8">
        <x:v>1</x:v>
      </x:c>
      <x:c r="P2789">
        <x:v>0</x:v>
      </x:c>
      <x:c r="Q2789" s="6">
        <x:v>21.416</x:v>
      </x:c>
      <x:c r="R2789" s="8">
        <x:v>115591.927689941</x:v>
      </x:c>
      <x:c r="S2789" s="12">
        <x:v>281059.717285724</x:v>
      </x:c>
      <x:c r="T2789" s="12">
        <x:v>60.7217402270804</x:v>
      </x:c>
      <x:c r="U2789" s="12">
        <x:v>36</x:v>
      </x:c>
      <x:c r="V2789" s="12">
        <x:f>NA()</x:f>
      </x:c>
    </x:row>
    <x:row r="2790">
      <x:c r="A2790">
        <x:v>2079717</x:v>
      </x:c>
      <x:c r="B2790" s="1">
        <x:v>43313.7679114236</x:v>
      </x:c>
      <x:c r="C2790" s="6">
        <x:v>50.5613509783333</x:v>
      </x:c>
      <x:c r="D2790" s="14" t="s">
        <x:v>77</x:v>
      </x:c>
      <x:c r="E2790" s="15">
        <x:v>43278.4138806366</x:v>
      </x:c>
      <x:c r="F2790" t="s">
        <x:v>82</x:v>
      </x:c>
      <x:c r="G2790" s="6">
        <x:v>189.709488035687</x:v>
      </x:c>
      <x:c r="H2790" t="s">
        <x:v>83</x:v>
      </x:c>
      <x:c r="I2790" s="6">
        <x:v>27.1842589570897</x:v>
      </x:c>
      <x:c r="J2790" t="s">
        <x:v>78</x:v>
      </x:c>
      <x:c r="K2790" s="6">
        <x:v>1025</x:v>
      </x:c>
      <x:c r="L2790" t="s">
        <x:v>79</x:v>
      </x:c>
      <x:c r="M2790" t="s">
        <x:v>81</x:v>
      </x:c>
      <x:c r="N2790" s="8">
        <x:v>36</x:v>
      </x:c>
      <x:c r="O2790" s="8">
        <x:v>1</x:v>
      </x:c>
      <x:c r="P2790">
        <x:v>0</x:v>
      </x:c>
      <x:c r="Q2790" s="6">
        <x:v>21.415</x:v>
      </x:c>
      <x:c r="R2790" s="8">
        <x:v>115596.817266061</x:v>
      </x:c>
      <x:c r="S2790" s="12">
        <x:v>281065.103725671</x:v>
      </x:c>
      <x:c r="T2790" s="12">
        <x:v>60.7217402270804</x:v>
      </x:c>
      <x:c r="U2790" s="12">
        <x:v>36</x:v>
      </x:c>
      <x:c r="V2790" s="12">
        <x:f>NA()</x:f>
      </x:c>
    </x:row>
    <x:row r="2791">
      <x:c r="A2791">
        <x:v>2079719</x:v>
      </x:c>
      <x:c r="B2791" s="1">
        <x:v>43313.7679225347</x:v>
      </x:c>
      <x:c r="C2791" s="6">
        <x:v>50.5773671083333</x:v>
      </x:c>
      <x:c r="D2791" s="14" t="s">
        <x:v>77</x:v>
      </x:c>
      <x:c r="E2791" s="15">
        <x:v>43278.4138806366</x:v>
      </x:c>
      <x:c r="F2791" t="s">
        <x:v>82</x:v>
      </x:c>
      <x:c r="G2791" s="6">
        <x:v>189.69274506567</x:v>
      </x:c>
      <x:c r="H2791" t="s">
        <x:v>83</x:v>
      </x:c>
      <x:c r="I2791" s="6">
        <x:v>27.1842589570897</x:v>
      </x:c>
      <x:c r="J2791" t="s">
        <x:v>78</x:v>
      </x:c>
      <x:c r="K2791" s="6">
        <x:v>1025</x:v>
      </x:c>
      <x:c r="L2791" t="s">
        <x:v>79</x:v>
      </x:c>
      <x:c r="M2791" t="s">
        <x:v>81</x:v>
      </x:c>
      <x:c r="N2791" s="8">
        <x:v>36</x:v>
      </x:c>
      <x:c r="O2791" s="8">
        <x:v>1</x:v>
      </x:c>
      <x:c r="P2791">
        <x:v>0</x:v>
      </x:c>
      <x:c r="Q2791" s="6">
        <x:v>21.416</x:v>
      </x:c>
      <x:c r="R2791" s="8">
        <x:v>115579.696659921</x:v>
      </x:c>
      <x:c r="S2791" s="12">
        <x:v>281051.18285377</x:v>
      </x:c>
      <x:c r="T2791" s="12">
        <x:v>60.7217402270804</x:v>
      </x:c>
      <x:c r="U2791" s="12">
        <x:v>36</x:v>
      </x:c>
      <x:c r="V2791" s="12">
        <x:f>NA()</x:f>
      </x:c>
    </x:row>
    <x:row r="2792">
      <x:c r="A2792">
        <x:v>2079730</x:v>
      </x:c>
      <x:c r="B2792" s="1">
        <x:v>43313.767934294</x:v>
      </x:c>
      <x:c r="C2792" s="6">
        <x:v>50.5943025883333</x:v>
      </x:c>
      <x:c r="D2792" s="14" t="s">
        <x:v>77</x:v>
      </x:c>
      <x:c r="E2792" s="15">
        <x:v>43278.4138806366</x:v>
      </x:c>
      <x:c r="F2792" t="s">
        <x:v>82</x:v>
      </x:c>
      <x:c r="G2792" s="6">
        <x:v>189.69274506567</x:v>
      </x:c>
      <x:c r="H2792" t="s">
        <x:v>83</x:v>
      </x:c>
      <x:c r="I2792" s="6">
        <x:v>27.1842589570897</x:v>
      </x:c>
      <x:c r="J2792" t="s">
        <x:v>78</x:v>
      </x:c>
      <x:c r="K2792" s="6">
        <x:v>1025</x:v>
      </x:c>
      <x:c r="L2792" t="s">
        <x:v>79</x:v>
      </x:c>
      <x:c r="M2792" t="s">
        <x:v>81</x:v>
      </x:c>
      <x:c r="N2792" s="8">
        <x:v>36</x:v>
      </x:c>
      <x:c r="O2792" s="8">
        <x:v>1</x:v>
      </x:c>
      <x:c r="P2792">
        <x:v>0</x:v>
      </x:c>
      <x:c r="Q2792" s="6">
        <x:v>21.416</x:v>
      </x:c>
      <x:c r="R2792" s="8">
        <x:v>115593.464514433</x:v>
      </x:c>
      <x:c r="S2792" s="12">
        <x:v>281060.712391744</x:v>
      </x:c>
      <x:c r="T2792" s="12">
        <x:v>60.7217402270804</x:v>
      </x:c>
      <x:c r="U2792" s="12">
        <x:v>36</x:v>
      </x:c>
      <x:c r="V2792" s="12">
        <x:f>NA()</x:f>
      </x:c>
    </x:row>
    <x:row r="2793">
      <x:c r="A2793">
        <x:v>2079738</x:v>
      </x:c>
      <x:c r="B2793" s="1">
        <x:v>43313.7679459838</x:v>
      </x:c>
      <x:c r="C2793" s="6">
        <x:v>50.6111488516667</x:v>
      </x:c>
      <x:c r="D2793" s="14" t="s">
        <x:v>77</x:v>
      </x:c>
      <x:c r="E2793" s="15">
        <x:v>43278.4138806366</x:v>
      </x:c>
      <x:c r="F2793" t="s">
        <x:v>82</x:v>
      </x:c>
      <x:c r="G2793" s="6">
        <x:v>189.691493066405</x:v>
      </x:c>
      <x:c r="H2793" t="s">
        <x:v>83</x:v>
      </x:c>
      <x:c r="I2793" s="6">
        <x:v>27.1904244159068</x:v>
      </x:c>
      <x:c r="J2793" t="s">
        <x:v>78</x:v>
      </x:c>
      <x:c r="K2793" s="6">
        <x:v>1025</x:v>
      </x:c>
      <x:c r="L2793" t="s">
        <x:v>79</x:v>
      </x:c>
      <x:c r="M2793" t="s">
        <x:v>81</x:v>
      </x:c>
      <x:c r="N2793" s="8">
        <x:v>36</x:v>
      </x:c>
      <x:c r="O2793" s="8">
        <x:v>1</x:v>
      </x:c>
      <x:c r="P2793">
        <x:v>0</x:v>
      </x:c>
      <x:c r="Q2793" s="6">
        <x:v>21.414</x:v>
      </x:c>
      <x:c r="R2793" s="8">
        <x:v>115589.443450393</x:v>
      </x:c>
      <x:c r="S2793" s="12">
        <x:v>281065.477646164</x:v>
      </x:c>
      <x:c r="T2793" s="12">
        <x:v>60.7217402270804</x:v>
      </x:c>
      <x:c r="U2793" s="12">
        <x:v>36</x:v>
      </x:c>
      <x:c r="V2793" s="12">
        <x:f>NA()</x:f>
      </x:c>
    </x:row>
    <x:row r="2794">
      <x:c r="A2794">
        <x:v>2079747</x:v>
      </x:c>
      <x:c r="B2794" s="1">
        <x:v>43313.7679576736</x:v>
      </x:c>
      <x:c r="C2794" s="6">
        <x:v>50.6279566833333</x:v>
      </x:c>
      <x:c r="D2794" s="14" t="s">
        <x:v>77</x:v>
      </x:c>
      <x:c r="E2794" s="15">
        <x:v>43278.4138806366</x:v>
      </x:c>
      <x:c r="F2794" t="s">
        <x:v>82</x:v>
      </x:c>
      <x:c r="G2794" s="6">
        <x:v>189.71073799462</x:v>
      </x:c>
      <x:c r="H2794" t="s">
        <x:v>83</x:v>
      </x:c>
      <x:c r="I2794" s="6">
        <x:v>27.1780935095981</x:v>
      </x:c>
      <x:c r="J2794" t="s">
        <x:v>78</x:v>
      </x:c>
      <x:c r="K2794" s="6">
        <x:v>1025</x:v>
      </x:c>
      <x:c r="L2794" t="s">
        <x:v>79</x:v>
      </x:c>
      <x:c r="M2794" t="s">
        <x:v>81</x:v>
      </x:c>
      <x:c r="N2794" s="8">
        <x:v>36</x:v>
      </x:c>
      <x:c r="O2794" s="8">
        <x:v>1</x:v>
      </x:c>
      <x:c r="P2794">
        <x:v>0</x:v>
      </x:c>
      <x:c r="Q2794" s="6">
        <x:v>21.417</x:v>
      </x:c>
      <x:c r="R2794" s="8">
        <x:v>115594.30739291</x:v>
      </x:c>
      <x:c r="S2794" s="12">
        <x:v>281062.785647157</x:v>
      </x:c>
      <x:c r="T2794" s="12">
        <x:v>60.7217402270804</x:v>
      </x:c>
      <x:c r="U2794" s="12">
        <x:v>36</x:v>
      </x:c>
      <x:c r="V2794" s="12">
        <x:f>NA()</x:f>
      </x:c>
    </x:row>
    <x:row r="2795">
      <x:c r="A2795">
        <x:v>2079759</x:v>
      </x:c>
      <x:c r="B2795" s="1">
        <x:v>43313.7679693634</x:v>
      </x:c>
      <x:c r="C2795" s="6">
        <x:v>50.6447926583333</x:v>
      </x:c>
      <x:c r="D2795" s="14" t="s">
        <x:v>77</x:v>
      </x:c>
      <x:c r="E2795" s="15">
        <x:v>43278.4138806366</x:v>
      </x:c>
      <x:c r="F2795" t="s">
        <x:v>82</x:v>
      </x:c>
      <x:c r="G2795" s="6">
        <x:v>189.658011364529</x:v>
      </x:c>
      <x:c r="H2795" t="s">
        <x:v>83</x:v>
      </x:c>
      <x:c r="I2795" s="6">
        <x:v>27.1904244159068</x:v>
      </x:c>
      <x:c r="J2795" t="s">
        <x:v>78</x:v>
      </x:c>
      <x:c r="K2795" s="6">
        <x:v>1025</x:v>
      </x:c>
      <x:c r="L2795" t="s">
        <x:v>79</x:v>
      </x:c>
      <x:c r="M2795" t="s">
        <x:v>81</x:v>
      </x:c>
      <x:c r="N2795" s="8">
        <x:v>36</x:v>
      </x:c>
      <x:c r="O2795" s="8">
        <x:v>1</x:v>
      </x:c>
      <x:c r="P2795">
        <x:v>0</x:v>
      </x:c>
      <x:c r="Q2795" s="6">
        <x:v>21.416</x:v>
      </x:c>
      <x:c r="R2795" s="8">
        <x:v>115591.050166856</x:v>
      </x:c>
      <x:c r="S2795" s="12">
        <x:v>281073.663907817</x:v>
      </x:c>
      <x:c r="T2795" s="12">
        <x:v>60.7217402270804</x:v>
      </x:c>
      <x:c r="U2795" s="12">
        <x:v>36</x:v>
      </x:c>
      <x:c r="V2795" s="12">
        <x:f>NA()</x:f>
      </x:c>
    </x:row>
    <x:row r="2796">
      <x:c r="A2796">
        <x:v>2079763</x:v>
      </x:c>
      <x:c r="B2796" s="1">
        <x:v>43313.7679804745</x:v>
      </x:c>
      <x:c r="C2796" s="6">
        <x:v>50.6608198533333</x:v>
      </x:c>
      <x:c r="D2796" s="14" t="s">
        <x:v>77</x:v>
      </x:c>
      <x:c r="E2796" s="15">
        <x:v>43278.4138806366</x:v>
      </x:c>
      <x:c r="F2796" t="s">
        <x:v>82</x:v>
      </x:c>
      <x:c r="G2796" s="6">
        <x:v>189.624537025278</x:v>
      </x:c>
      <x:c r="H2796" t="s">
        <x:v>83</x:v>
      </x:c>
      <x:c r="I2796" s="6">
        <x:v>27.1904244159068</x:v>
      </x:c>
      <x:c r="J2796" t="s">
        <x:v>78</x:v>
      </x:c>
      <x:c r="K2796" s="6">
        <x:v>1025</x:v>
      </x:c>
      <x:c r="L2796" t="s">
        <x:v>79</x:v>
      </x:c>
      <x:c r="M2796" t="s">
        <x:v>81</x:v>
      </x:c>
      <x:c r="N2796" s="8">
        <x:v>36</x:v>
      </x:c>
      <x:c r="O2796" s="8">
        <x:v>1</x:v>
      </x:c>
      <x:c r="P2796">
        <x:v>0</x:v>
      </x:c>
      <x:c r="Q2796" s="6">
        <x:v>21.418</x:v>
      </x:c>
      <x:c r="R2796" s="8">
        <x:v>115595.128960923</x:v>
      </x:c>
      <x:c r="S2796" s="12">
        <x:v>281054.378210621</x:v>
      </x:c>
      <x:c r="T2796" s="12">
        <x:v>60.7217402270804</x:v>
      </x:c>
      <x:c r="U2796" s="12">
        <x:v>36</x:v>
      </x:c>
      <x:c r="V2796" s="12">
        <x:f>NA()</x:f>
      </x:c>
    </x:row>
    <x:row r="2797">
      <x:c r="A2797">
        <x:v>2079773</x:v>
      </x:c>
      <x:c r="B2797" s="1">
        <x:v>43313.7679922106</x:v>
      </x:c>
      <x:c r="C2797" s="6">
        <x:v>50.67767901</x:v>
      </x:c>
      <x:c r="D2797" s="14" t="s">
        <x:v>77</x:v>
      </x:c>
      <x:c r="E2797" s="15">
        <x:v>43278.4138806366</x:v>
      </x:c>
      <x:c r="F2797" t="s">
        <x:v>82</x:v>
      </x:c>
      <x:c r="G2797" s="6">
        <x:v>189.676003936643</x:v>
      </x:c>
      <x:c r="H2797" t="s">
        <x:v>83</x:v>
      </x:c>
      <x:c r="I2797" s="6">
        <x:v>27.1842589570897</x:v>
      </x:c>
      <x:c r="J2797" t="s">
        <x:v>78</x:v>
      </x:c>
      <x:c r="K2797" s="6">
        <x:v>1025</x:v>
      </x:c>
      <x:c r="L2797" t="s">
        <x:v>79</x:v>
      </x:c>
      <x:c r="M2797" t="s">
        <x:v>81</x:v>
      </x:c>
      <x:c r="N2797" s="8">
        <x:v>36</x:v>
      </x:c>
      <x:c r="O2797" s="8">
        <x:v>1</x:v>
      </x:c>
      <x:c r="P2797">
        <x:v>0</x:v>
      </x:c>
      <x:c r="Q2797" s="6">
        <x:v>21.417</x:v>
      </x:c>
      <x:c r="R2797" s="8">
        <x:v>115596.913458228</x:v>
      </x:c>
      <x:c r="S2797" s="12">
        <x:v>281058.242242994</x:v>
      </x:c>
      <x:c r="T2797" s="12">
        <x:v>60.7217402270804</x:v>
      </x:c>
      <x:c r="U2797" s="12">
        <x:v>36</x:v>
      </x:c>
      <x:c r="V2797" s="12">
        <x:f>NA()</x:f>
      </x:c>
    </x:row>
    <x:row r="2798">
      <x:c r="A2798">
        <x:v>2079785</x:v>
      </x:c>
      <x:c r="B2798" s="1">
        <x:v>43313.7680039352</x:v>
      </x:c>
      <x:c r="C2798" s="6">
        <x:v>50.69460583</x:v>
      </x:c>
      <x:c r="D2798" s="14" t="s">
        <x:v>77</x:v>
      </x:c>
      <x:c r="E2798" s="15">
        <x:v>43278.4138806366</x:v>
      </x:c>
      <x:c r="F2798" t="s">
        <x:v>82</x:v>
      </x:c>
      <x:c r="G2798" s="6">
        <x:v>189.691493066405</x:v>
      </x:c>
      <x:c r="H2798" t="s">
        <x:v>83</x:v>
      </x:c>
      <x:c r="I2798" s="6">
        <x:v>27.1904244159068</x:v>
      </x:c>
      <x:c r="J2798" t="s">
        <x:v>78</x:v>
      </x:c>
      <x:c r="K2798" s="6">
        <x:v>1025</x:v>
      </x:c>
      <x:c r="L2798" t="s">
        <x:v>79</x:v>
      </x:c>
      <x:c r="M2798" t="s">
        <x:v>81</x:v>
      </x:c>
      <x:c r="N2798" s="8">
        <x:v>36</x:v>
      </x:c>
      <x:c r="O2798" s="8">
        <x:v>1</x:v>
      </x:c>
      <x:c r="P2798">
        <x:v>0</x:v>
      </x:c>
      <x:c r="Q2798" s="6">
        <x:v>21.414</x:v>
      </x:c>
      <x:c r="R2798" s="8">
        <x:v>115594.657993755</x:v>
      </x:c>
      <x:c r="S2798" s="12">
        <x:v>281053.246633548</x:v>
      </x:c>
      <x:c r="T2798" s="12">
        <x:v>60.7217402270804</x:v>
      </x:c>
      <x:c r="U2798" s="12">
        <x:v>36</x:v>
      </x:c>
      <x:c r="V2798" s="12">
        <x:f>NA()</x:f>
      </x:c>
    </x:row>
    <x:row r="2799">
      <x:c r="A2799">
        <x:v>2079790</x:v>
      </x:c>
      <x:c r="B2799" s="1">
        <x:v>43313.768015625</x:v>
      </x:c>
      <x:c r="C2799" s="6">
        <x:v>50.71144531</x:v>
      </x:c>
      <x:c r="D2799" s="14" t="s">
        <x:v>77</x:v>
      </x:c>
      <x:c r="E2799" s="15">
        <x:v>43278.4138806366</x:v>
      </x:c>
      <x:c r="F2799" t="s">
        <x:v>82</x:v>
      </x:c>
      <x:c r="G2799" s="6">
        <x:v>189.60654600531</x:v>
      </x:c>
      <x:c r="H2799" t="s">
        <x:v>83</x:v>
      </x:c>
      <x:c r="I2799" s="6">
        <x:v>27.1965898860476</x:v>
      </x:c>
      <x:c r="J2799" t="s">
        <x:v>78</x:v>
      </x:c>
      <x:c r="K2799" s="6">
        <x:v>1025</x:v>
      </x:c>
      <x:c r="L2799" t="s">
        <x:v>79</x:v>
      </x:c>
      <x:c r="M2799" t="s">
        <x:v>81</x:v>
      </x:c>
      <x:c r="N2799" s="8">
        <x:v>36</x:v>
      </x:c>
      <x:c r="O2799" s="8">
        <x:v>1</x:v>
      </x:c>
      <x:c r="P2799">
        <x:v>0</x:v>
      </x:c>
      <x:c r="Q2799" s="6">
        <x:v>21.417</x:v>
      </x:c>
      <x:c r="R2799" s="8">
        <x:v>115592.015507843</x:v>
      </x:c>
      <x:c r="S2799" s="12">
        <x:v>281058.325373183</x:v>
      </x:c>
      <x:c r="T2799" s="12">
        <x:v>60.7217402270804</x:v>
      </x:c>
      <x:c r="U2799" s="12">
        <x:v>36</x:v>
      </x:c>
      <x:c r="V2799" s="12">
        <x:f>NA()</x:f>
      </x:c>
    </x:row>
    <x:row r="2800">
      <x:c r="A2800">
        <x:v>2079799</x:v>
      </x:c>
      <x:c r="B2800" s="1">
        <x:v>43313.7680267361</x:v>
      </x:c>
      <x:c r="C2800" s="6">
        <x:v>50.7274412716667</x:v>
      </x:c>
      <x:c r="D2800" s="14" t="s">
        <x:v>77</x:v>
      </x:c>
      <x:c r="E2800" s="15">
        <x:v>43278.4138806366</x:v>
      </x:c>
      <x:c r="F2800" t="s">
        <x:v>82</x:v>
      </x:c>
      <x:c r="G2800" s="6">
        <x:v>189.658011364529</x:v>
      </x:c>
      <x:c r="H2800" t="s">
        <x:v>83</x:v>
      </x:c>
      <x:c r="I2800" s="6">
        <x:v>27.1904244159068</x:v>
      </x:c>
      <x:c r="J2800" t="s">
        <x:v>78</x:v>
      </x:c>
      <x:c r="K2800" s="6">
        <x:v>1025</x:v>
      </x:c>
      <x:c r="L2800" t="s">
        <x:v>79</x:v>
      </x:c>
      <x:c r="M2800" t="s">
        <x:v>81</x:v>
      </x:c>
      <x:c r="N2800" s="8">
        <x:v>36</x:v>
      </x:c>
      <x:c r="O2800" s="8">
        <x:v>1</x:v>
      </x:c>
      <x:c r="P2800">
        <x:v>0</x:v>
      </x:c>
      <x:c r="Q2800" s="6">
        <x:v>21.416</x:v>
      </x:c>
      <x:c r="R2800" s="8">
        <x:v>115600.148298876</x:v>
      </x:c>
      <x:c r="S2800" s="12">
        <x:v>281056.643735163</x:v>
      </x:c>
      <x:c r="T2800" s="12">
        <x:v>60.7217402270804</x:v>
      </x:c>
      <x:c r="U2800" s="12">
        <x:v>36</x:v>
      </x:c>
      <x:c r="V2800" s="12">
        <x:f>NA()</x:f>
      </x:c>
    </x:row>
    <x:row r="2801">
      <x:c r="A2801">
        <x:v>2079808</x:v>
      </x:c>
      <x:c r="B2801" s="1">
        <x:v>43313.7680384606</x:v>
      </x:c>
      <x:c r="C2801" s="6">
        <x:v>50.7442921983333</x:v>
      </x:c>
      <x:c r="D2801" s="14" t="s">
        <x:v>77</x:v>
      </x:c>
      <x:c r="E2801" s="15">
        <x:v>43278.4138806366</x:v>
      </x:c>
      <x:c r="F2801" t="s">
        <x:v>82</x:v>
      </x:c>
      <x:c r="G2801" s="6">
        <x:v>189.676003936643</x:v>
      </x:c>
      <x:c r="H2801" t="s">
        <x:v>83</x:v>
      </x:c>
      <x:c r="I2801" s="6">
        <x:v>27.1842589570897</x:v>
      </x:c>
      <x:c r="J2801" t="s">
        <x:v>78</x:v>
      </x:c>
      <x:c r="K2801" s="6">
        <x:v>1025</x:v>
      </x:c>
      <x:c r="L2801" t="s">
        <x:v>79</x:v>
      </x:c>
      <x:c r="M2801" t="s">
        <x:v>81</x:v>
      </x:c>
      <x:c r="N2801" s="8">
        <x:v>36</x:v>
      </x:c>
      <x:c r="O2801" s="8">
        <x:v>1</x:v>
      </x:c>
      <x:c r="P2801">
        <x:v>0</x:v>
      </x:c>
      <x:c r="Q2801" s="6">
        <x:v>21.417</x:v>
      </x:c>
      <x:c r="R2801" s="8">
        <x:v>115596.655104161</x:v>
      </x:c>
      <x:c r="S2801" s="12">
        <x:v>281065.561211409</x:v>
      </x:c>
      <x:c r="T2801" s="12">
        <x:v>60.7217402270804</x:v>
      </x:c>
      <x:c r="U2801" s="12">
        <x:v>36</x:v>
      </x:c>
      <x:c r="V2801" s="12">
        <x:f>NA()</x:f>
      </x:c>
    </x:row>
    <x:row r="2802">
      <x:c r="A2802">
        <x:v>2079825</x:v>
      </x:c>
      <x:c r="B2802" s="1">
        <x:v>43313.7680501505</x:v>
      </x:c>
      <x:c r="C2802" s="6">
        <x:v>50.7611470466667</x:v>
      </x:c>
      <x:c r="D2802" s="14" t="s">
        <x:v>77</x:v>
      </x:c>
      <x:c r="E2802" s="15">
        <x:v>43278.4138806366</x:v>
      </x:c>
      <x:c r="F2802" t="s">
        <x:v>82</x:v>
      </x:c>
      <x:c r="G2802" s="6">
        <x:v>189.59107004645</x:v>
      </x:c>
      <x:c r="H2802" t="s">
        <x:v>83</x:v>
      </x:c>
      <x:c r="I2802" s="6">
        <x:v>27.1904244159068</x:v>
      </x:c>
      <x:c r="J2802" t="s">
        <x:v>78</x:v>
      </x:c>
      <x:c r="K2802" s="6">
        <x:v>1025</x:v>
      </x:c>
      <x:c r="L2802" t="s">
        <x:v>79</x:v>
      </x:c>
      <x:c r="M2802" t="s">
        <x:v>81</x:v>
      </x:c>
      <x:c r="N2802" s="8">
        <x:v>36</x:v>
      </x:c>
      <x:c r="O2802" s="8">
        <x:v>1</x:v>
      </x:c>
      <x:c r="P2802">
        <x:v>0</x:v>
      </x:c>
      <x:c r="Q2802" s="6">
        <x:v>21.42</x:v>
      </x:c>
      <x:c r="R2802" s="8">
        <x:v>115601.648249267</x:v>
      </x:c>
      <x:c r="S2802" s="12">
        <x:v>281065.64633614</x:v>
      </x:c>
      <x:c r="T2802" s="12">
        <x:v>60.7217402270804</x:v>
      </x:c>
      <x:c r="U2802" s="12">
        <x:v>36</x:v>
      </x:c>
      <x:c r="V2802" s="12">
        <x:f>NA()</x:f>
      </x:c>
    </x:row>
    <x:row r="2803">
      <x:c r="A2803">
        <x:v>2079833</x:v>
      </x:c>
      <x:c r="B2803" s="1">
        <x:v>43313.7680618403</x:v>
      </x:c>
      <x:c r="C2803" s="6">
        <x:v>50.7780003516667</x:v>
      </x:c>
      <x:c r="D2803" s="14" t="s">
        <x:v>77</x:v>
      </x:c>
      <x:c r="E2803" s="15">
        <x:v>43278.4138806366</x:v>
      </x:c>
      <x:c r="F2803" t="s">
        <x:v>82</x:v>
      </x:c>
      <x:c r="G2803" s="6">
        <x:v>189.742979499788</x:v>
      </x:c>
      <x:c r="H2803" t="s">
        <x:v>83</x:v>
      </x:c>
      <x:c r="I2803" s="6">
        <x:v>27.1842589570897</x:v>
      </x:c>
      <x:c r="J2803" t="s">
        <x:v>78</x:v>
      </x:c>
      <x:c r="K2803" s="6">
        <x:v>1025</x:v>
      </x:c>
      <x:c r="L2803" t="s">
        <x:v>79</x:v>
      </x:c>
      <x:c r="M2803" t="s">
        <x:v>81</x:v>
      </x:c>
      <x:c r="N2803" s="8">
        <x:v>36</x:v>
      </x:c>
      <x:c r="O2803" s="8">
        <x:v>1</x:v>
      </x:c>
      <x:c r="P2803">
        <x:v>0</x:v>
      </x:c>
      <x:c r="Q2803" s="6">
        <x:v>21.413</x:v>
      </x:c>
      <x:c r="R2803" s="8">
        <x:v>115602.471395781</x:v>
      </x:c>
      <x:c r="S2803" s="12">
        <x:v>281062.236973843</x:v>
      </x:c>
      <x:c r="T2803" s="12">
        <x:v>60.7217402270804</x:v>
      </x:c>
      <x:c r="U2803" s="12">
        <x:v>36</x:v>
      </x:c>
      <x:c r="V2803" s="12">
        <x:f>NA()</x:f>
      </x:c>
    </x:row>
    <x:row r="2804">
      <x:c r="A2804">
        <x:v>2079837</x:v>
      </x:c>
      <x:c r="B2804" s="1">
        <x:v>43313.7680729977</x:v>
      </x:c>
      <x:c r="C2804" s="6">
        <x:v>50.7940072883333</x:v>
      </x:c>
      <x:c r="D2804" s="14" t="s">
        <x:v>77</x:v>
      </x:c>
      <x:c r="E2804" s="15">
        <x:v>43278.4138806366</x:v>
      </x:c>
      <x:c r="F2804" t="s">
        <x:v>82</x:v>
      </x:c>
      <x:c r="G2804" s="6">
        <x:v>189.674751295001</x:v>
      </x:c>
      <x:c r="H2804" t="s">
        <x:v>83</x:v>
      </x:c>
      <x:c r="I2804" s="6">
        <x:v>27.1904244159068</x:v>
      </x:c>
      <x:c r="J2804" t="s">
        <x:v>78</x:v>
      </x:c>
      <x:c r="K2804" s="6">
        <x:v>1025</x:v>
      </x:c>
      <x:c r="L2804" t="s">
        <x:v>79</x:v>
      </x:c>
      <x:c r="M2804" t="s">
        <x:v>81</x:v>
      </x:c>
      <x:c r="N2804" s="8">
        <x:v>36</x:v>
      </x:c>
      <x:c r="O2804" s="8">
        <x:v>1</x:v>
      </x:c>
      <x:c r="P2804">
        <x:v>0</x:v>
      </x:c>
      <x:c r="Q2804" s="6">
        <x:v>21.415</x:v>
      </x:c>
      <x:c r="R2804" s="8">
        <x:v>115599.321179842</x:v>
      </x:c>
      <x:c r="S2804" s="12">
        <x:v>281056.489752109</x:v>
      </x:c>
      <x:c r="T2804" s="12">
        <x:v>60.7217402270804</x:v>
      </x:c>
      <x:c r="U2804" s="12">
        <x:v>36</x:v>
      </x:c>
      <x:c r="V2804" s="12">
        <x:f>NA()</x:f>
      </x:c>
    </x:row>
    <x:row r="2805">
      <x:c r="A2805">
        <x:v>2079852</x:v>
      </x:c>
      <x:c r="B2805" s="1">
        <x:v>43313.7680846875</x:v>
      </x:c>
      <x:c r="C2805" s="6">
        <x:v>50.8108842683333</x:v>
      </x:c>
      <x:c r="D2805" s="14" t="s">
        <x:v>77</x:v>
      </x:c>
      <x:c r="E2805" s="15">
        <x:v>43278.4138806366</x:v>
      </x:c>
      <x:c r="F2805" t="s">
        <x:v>82</x:v>
      </x:c>
      <x:c r="G2805" s="6">
        <x:v>189.641273274713</x:v>
      </x:c>
      <x:c r="H2805" t="s">
        <x:v>83</x:v>
      </x:c>
      <x:c r="I2805" s="6">
        <x:v>27.1904244159068</x:v>
      </x:c>
      <x:c r="J2805" t="s">
        <x:v>78</x:v>
      </x:c>
      <x:c r="K2805" s="6">
        <x:v>1025</x:v>
      </x:c>
      <x:c r="L2805" t="s">
        <x:v>79</x:v>
      </x:c>
      <x:c r="M2805" t="s">
        <x:v>81</x:v>
      </x:c>
      <x:c r="N2805" s="8">
        <x:v>36</x:v>
      </x:c>
      <x:c r="O2805" s="8">
        <x:v>1</x:v>
      </x:c>
      <x:c r="P2805">
        <x:v>0</x:v>
      </x:c>
      <x:c r="Q2805" s="6">
        <x:v>21.417</x:v>
      </x:c>
      <x:c r="R2805" s="8">
        <x:v>115609.720240327</x:v>
      </x:c>
      <x:c r="S2805" s="12">
        <x:v>281064.857707031</x:v>
      </x:c>
      <x:c r="T2805" s="12">
        <x:v>60.7217402270804</x:v>
      </x:c>
      <x:c r="U2805" s="12">
        <x:v>36</x:v>
      </x:c>
      <x:c r="V2805" s="12">
        <x:f>NA()</x:f>
      </x:c>
    </x:row>
    <x:row r="2806">
      <x:c r="A2806">
        <x:v>2079860</x:v>
      </x:c>
      <x:c r="B2806" s="1">
        <x:v>43313.7680963773</x:v>
      </x:c>
      <x:c r="C2806" s="6">
        <x:v>50.8277104566667</x:v>
      </x:c>
      <x:c r="D2806" s="14" t="s">
        <x:v>77</x:v>
      </x:c>
      <x:c r="E2806" s="15">
        <x:v>43278.4138806366</x:v>
      </x:c>
      <x:c r="F2806" t="s">
        <x:v>82</x:v>
      </x:c>
      <x:c r="G2806" s="6">
        <x:v>189.60654600531</x:v>
      </x:c>
      <x:c r="H2806" t="s">
        <x:v>83</x:v>
      </x:c>
      <x:c r="I2806" s="6">
        <x:v>27.1965898860476</x:v>
      </x:c>
      <x:c r="J2806" t="s">
        <x:v>78</x:v>
      </x:c>
      <x:c r="K2806" s="6">
        <x:v>1025</x:v>
      </x:c>
      <x:c r="L2806" t="s">
        <x:v>79</x:v>
      </x:c>
      <x:c r="M2806" t="s">
        <x:v>81</x:v>
      </x:c>
      <x:c r="N2806" s="8">
        <x:v>36</x:v>
      </x:c>
      <x:c r="O2806" s="8">
        <x:v>1</x:v>
      </x:c>
      <x:c r="P2806">
        <x:v>0</x:v>
      </x:c>
      <x:c r="Q2806" s="6">
        <x:v>21.417</x:v>
      </x:c>
      <x:c r="R2806" s="8">
        <x:v>115602.479291355</x:v>
      </x:c>
      <x:c r="S2806" s="12">
        <x:v>281061.438198617</x:v>
      </x:c>
      <x:c r="T2806" s="12">
        <x:v>60.7217402270804</x:v>
      </x:c>
      <x:c r="U2806" s="12">
        <x:v>36</x:v>
      </x:c>
      <x:c r="V2806" s="12">
        <x:f>NA()</x:f>
      </x:c>
    </x:row>
    <x:row r="2807">
      <x:c r="A2807">
        <x:v>2079867</x:v>
      </x:c>
      <x:c r="B2807" s="1">
        <x:v>43313.7681081019</x:v>
      </x:c>
      <x:c r="C2807" s="6">
        <x:v>50.8446174783333</x:v>
      </x:c>
      <x:c r="D2807" s="14" t="s">
        <x:v>77</x:v>
      </x:c>
      <x:c r="E2807" s="15">
        <x:v>43278.4138806366</x:v>
      </x:c>
      <x:c r="F2807" t="s">
        <x:v>82</x:v>
      </x:c>
      <x:c r="G2807" s="6">
        <x:v>189.693995667134</x:v>
      </x:c>
      <x:c r="H2807" t="s">
        <x:v>83</x:v>
      </x:c>
      <x:c r="I2807" s="6">
        <x:v>27.1780935095981</x:v>
      </x:c>
      <x:c r="J2807" t="s">
        <x:v>78</x:v>
      </x:c>
      <x:c r="K2807" s="6">
        <x:v>1025</x:v>
      </x:c>
      <x:c r="L2807" t="s">
        <x:v>79</x:v>
      </x:c>
      <x:c r="M2807" t="s">
        <x:v>81</x:v>
      </x:c>
      <x:c r="N2807" s="8">
        <x:v>36</x:v>
      </x:c>
      <x:c r="O2807" s="8">
        <x:v>1</x:v>
      </x:c>
      <x:c r="P2807">
        <x:v>0</x:v>
      </x:c>
      <x:c r="Q2807" s="6">
        <x:v>21.418</x:v>
      </x:c>
      <x:c r="R2807" s="8">
        <x:v>115606.354042799</x:v>
      </x:c>
      <x:c r="S2807" s="12">
        <x:v>281066.778421795</x:v>
      </x:c>
      <x:c r="T2807" s="12">
        <x:v>60.7217402270804</x:v>
      </x:c>
      <x:c r="U2807" s="12">
        <x:v>36</x:v>
      </x:c>
      <x:c r="V2807" s="12">
        <x:f>NA()</x:f>
      </x:c>
    </x:row>
    <x:row r="2808">
      <x:c r="A2808">
        <x:v>2079871</x:v>
      </x:c>
      <x:c r="B2808" s="1">
        <x:v>43313.7681192477</x:v>
      </x:c>
      <x:c r="C2808" s="6">
        <x:v>50.8606537733333</x:v>
      </x:c>
      <x:c r="D2808" s="14" t="s">
        <x:v>77</x:v>
      </x:c>
      <x:c r="E2808" s="15">
        <x:v>43278.4138806366</x:v>
      </x:c>
      <x:c r="F2808" t="s">
        <x:v>82</x:v>
      </x:c>
      <x:c r="G2808" s="6">
        <x:v>189.676003936643</x:v>
      </x:c>
      <x:c r="H2808" t="s">
        <x:v>83</x:v>
      </x:c>
      <x:c r="I2808" s="6">
        <x:v>27.1842589570897</x:v>
      </x:c>
      <x:c r="J2808" t="s">
        <x:v>78</x:v>
      </x:c>
      <x:c r="K2808" s="6">
        <x:v>1025</x:v>
      </x:c>
      <x:c r="L2808" t="s">
        <x:v>79</x:v>
      </x:c>
      <x:c r="M2808" t="s">
        <x:v>81</x:v>
      </x:c>
      <x:c r="N2808" s="8">
        <x:v>36</x:v>
      </x:c>
      <x:c r="O2808" s="8">
        <x:v>1</x:v>
      </x:c>
      <x:c r="P2808">
        <x:v>0</x:v>
      </x:c>
      <x:c r="Q2808" s="6">
        <x:v>21.417</x:v>
      </x:c>
      <x:c r="R2808" s="8">
        <x:v>115597.818753511</x:v>
      </x:c>
      <x:c r="S2808" s="12">
        <x:v>281054.872618744</x:v>
      </x:c>
      <x:c r="T2808" s="12">
        <x:v>60.7217402270804</x:v>
      </x:c>
      <x:c r="U2808" s="12">
        <x:v>36</x:v>
      </x:c>
      <x:c r="V2808" s="12">
        <x:f>NA()</x:f>
      </x:c>
    </x:row>
    <x:row r="2809">
      <x:c r="A2809">
        <x:v>2079886</x:v>
      </x:c>
      <x:c r="B2809" s="1">
        <x:v>43313.7681310185</x:v>
      </x:c>
      <x:c r="C2809" s="6">
        <x:v>50.8775902916667</x:v>
      </x:c>
      <x:c r="D2809" s="14" t="s">
        <x:v>77</x:v>
      </x:c>
      <x:c r="E2809" s="15">
        <x:v>43278.4138806366</x:v>
      </x:c>
      <x:c r="F2809" t="s">
        <x:v>82</x:v>
      </x:c>
      <x:c r="G2809" s="6">
        <x:v>189.658011364529</x:v>
      </x:c>
      <x:c r="H2809" t="s">
        <x:v>83</x:v>
      </x:c>
      <x:c r="I2809" s="6">
        <x:v>27.1904244159068</x:v>
      </x:c>
      <x:c r="J2809" t="s">
        <x:v>78</x:v>
      </x:c>
      <x:c r="K2809" s="6">
        <x:v>1025</x:v>
      </x:c>
      <x:c r="L2809" t="s">
        <x:v>79</x:v>
      </x:c>
      <x:c r="M2809" t="s">
        <x:v>81</x:v>
      </x:c>
      <x:c r="N2809" s="8">
        <x:v>36</x:v>
      </x:c>
      <x:c r="O2809" s="8">
        <x:v>1</x:v>
      </x:c>
      <x:c r="P2809">
        <x:v>0</x:v>
      </x:c>
      <x:c r="Q2809" s="6">
        <x:v>21.416</x:v>
      </x:c>
      <x:c r="R2809" s="8">
        <x:v>115611.67010386</x:v>
      </x:c>
      <x:c r="S2809" s="12">
        <x:v>281070.48391932</x:v>
      </x:c>
      <x:c r="T2809" s="12">
        <x:v>60.7217402270804</x:v>
      </x:c>
      <x:c r="U2809" s="12">
        <x:v>36</x:v>
      </x:c>
      <x:c r="V2809" s="12">
        <x:f>NA()</x:f>
      </x:c>
    </x:row>
    <x:row r="2810">
      <x:c r="A2810">
        <x:v>2079897</x:v>
      </x:c>
      <x:c r="B2810" s="1">
        <x:v>43313.7681427083</x:v>
      </x:c>
      <x:c r="C2810" s="6">
        <x:v>50.8944373283333</x:v>
      </x:c>
      <x:c r="D2810" s="14" t="s">
        <x:v>77</x:v>
      </x:c>
      <x:c r="E2810" s="15">
        <x:v>43278.4138806366</x:v>
      </x:c>
      <x:c r="F2810" t="s">
        <x:v>82</x:v>
      </x:c>
      <x:c r="G2810" s="6">
        <x:v>189.641273274713</x:v>
      </x:c>
      <x:c r="H2810" t="s">
        <x:v>83</x:v>
      </x:c>
      <x:c r="I2810" s="6">
        <x:v>27.1904244159068</x:v>
      </x:c>
      <x:c r="J2810" t="s">
        <x:v>78</x:v>
      </x:c>
      <x:c r="K2810" s="6">
        <x:v>1025</x:v>
      </x:c>
      <x:c r="L2810" t="s">
        <x:v>79</x:v>
      </x:c>
      <x:c r="M2810" t="s">
        <x:v>81</x:v>
      </x:c>
      <x:c r="N2810" s="8">
        <x:v>36</x:v>
      </x:c>
      <x:c r="O2810" s="8">
        <x:v>1</x:v>
      </x:c>
      <x:c r="P2810">
        <x:v>0</x:v>
      </x:c>
      <x:c r="Q2810" s="6">
        <x:v>21.417</x:v>
      </x:c>
      <x:c r="R2810" s="8">
        <x:v>115613.844410831</x:v>
      </x:c>
      <x:c r="S2810" s="12">
        <x:v>281070.41270856</x:v>
      </x:c>
      <x:c r="T2810" s="12">
        <x:v>60.7217402270804</x:v>
      </x:c>
      <x:c r="U2810" s="12">
        <x:v>36</x:v>
      </x:c>
      <x:c r="V2810" s="12">
        <x:f>NA()</x:f>
      </x:c>
    </x:row>
    <x:row r="2811">
      <x:c r="A2811">
        <x:v>2079900</x:v>
      </x:c>
      <x:c r="B2811" s="1">
        <x:v>43313.7681543981</x:v>
      </x:c>
      <x:c r="C2811" s="6">
        <x:v>50.9112657316667</x:v>
      </x:c>
      <x:c r="D2811" s="14" t="s">
        <x:v>77</x:v>
      </x:c>
      <x:c r="E2811" s="15">
        <x:v>43278.4138806366</x:v>
      </x:c>
      <x:c r="F2811" t="s">
        <x:v>82</x:v>
      </x:c>
      <x:c r="G2811" s="6">
        <x:v>189.641273274713</x:v>
      </x:c>
      <x:c r="H2811" t="s">
        <x:v>83</x:v>
      </x:c>
      <x:c r="I2811" s="6">
        <x:v>27.1904244159068</x:v>
      </x:c>
      <x:c r="J2811" t="s">
        <x:v>78</x:v>
      </x:c>
      <x:c r="K2811" s="6">
        <x:v>1025</x:v>
      </x:c>
      <x:c r="L2811" t="s">
        <x:v>79</x:v>
      </x:c>
      <x:c r="M2811" t="s">
        <x:v>81</x:v>
      </x:c>
      <x:c r="N2811" s="8">
        <x:v>36</x:v>
      </x:c>
      <x:c r="O2811" s="8">
        <x:v>1</x:v>
      </x:c>
      <x:c r="P2811">
        <x:v>0</x:v>
      </x:c>
      <x:c r="Q2811" s="6">
        <x:v>21.417</x:v>
      </x:c>
      <x:c r="R2811" s="8">
        <x:v>115614.528288414</x:v>
      </x:c>
      <x:c r="S2811" s="12">
        <x:v>281074.074737389</x:v>
      </x:c>
      <x:c r="T2811" s="12">
        <x:v>60.7217402270804</x:v>
      </x:c>
      <x:c r="U2811" s="12">
        <x:v>36</x:v>
      </x:c>
      <x:c r="V2811" s="12">
        <x:f>NA()</x:f>
      </x:c>
    </x:row>
    <x:row r="2812">
      <x:c r="A2812">
        <x:v>2079908</x:v>
      </x:c>
      <x:c r="B2812" s="1">
        <x:v>43313.7681661227</x:v>
      </x:c>
      <x:c r="C2812" s="6">
        <x:v>50.9281250283333</x:v>
      </x:c>
      <x:c r="D2812" s="14" t="s">
        <x:v>77</x:v>
      </x:c>
      <x:c r="E2812" s="15">
        <x:v>43278.4138806366</x:v>
      </x:c>
      <x:c r="F2812" t="s">
        <x:v>82</x:v>
      </x:c>
      <x:c r="G2812" s="6">
        <x:v>189.642527200452</x:v>
      </x:c>
      <x:c r="H2812" t="s">
        <x:v>83</x:v>
      </x:c>
      <x:c r="I2812" s="6">
        <x:v>27.1842589570897</x:v>
      </x:c>
      <x:c r="J2812" t="s">
        <x:v>78</x:v>
      </x:c>
      <x:c r="K2812" s="6">
        <x:v>1025</x:v>
      </x:c>
      <x:c r="L2812" t="s">
        <x:v>79</x:v>
      </x:c>
      <x:c r="M2812" t="s">
        <x:v>81</x:v>
      </x:c>
      <x:c r="N2812" s="8">
        <x:v>36</x:v>
      </x:c>
      <x:c r="O2812" s="8">
        <x:v>1</x:v>
      </x:c>
      <x:c r="P2812">
        <x:v>0</x:v>
      </x:c>
      <x:c r="Q2812" s="6">
        <x:v>21.419</x:v>
      </x:c>
      <x:c r="R2812" s="8">
        <x:v>115612.733725217</x:v>
      </x:c>
      <x:c r="S2812" s="12">
        <x:v>281075.006656909</x:v>
      </x:c>
      <x:c r="T2812" s="12">
        <x:v>60.7217402270804</x:v>
      </x:c>
      <x:c r="U2812" s="12">
        <x:v>36</x:v>
      </x:c>
      <x:c r="V2812" s="12">
        <x:f>NA()</x:f>
      </x:c>
    </x:row>
    <x:row r="2813">
      <x:c r="A2813">
        <x:v>2079918</x:v>
      </x:c>
      <x:c r="B2813" s="1">
        <x:v>43313.7681771991</x:v>
      </x:c>
      <x:c r="C2813" s="6">
        <x:v>50.94410089</x:v>
      </x:c>
      <x:c r="D2813" s="14" t="s">
        <x:v>77</x:v>
      </x:c>
      <x:c r="E2813" s="15">
        <x:v>43278.4138806366</x:v>
      </x:c>
      <x:c r="F2813" t="s">
        <x:v>82</x:v>
      </x:c>
      <x:c r="G2813" s="6">
        <x:v>189.557610425846</x:v>
      </x:c>
      <x:c r="H2813" t="s">
        <x:v>83</x:v>
      </x:c>
      <x:c r="I2813" s="6">
        <x:v>27.1904244159068</x:v>
      </x:c>
      <x:c r="J2813" t="s">
        <x:v>78</x:v>
      </x:c>
      <x:c r="K2813" s="6">
        <x:v>1025</x:v>
      </x:c>
      <x:c r="L2813" t="s">
        <x:v>79</x:v>
      </x:c>
      <x:c r="M2813" t="s">
        <x:v>81</x:v>
      </x:c>
      <x:c r="N2813" s="8">
        <x:v>36</x:v>
      </x:c>
      <x:c r="O2813" s="8">
        <x:v>1</x:v>
      </x:c>
      <x:c r="P2813">
        <x:v>0</x:v>
      </x:c>
      <x:c r="Q2813" s="6">
        <x:v>21.422</x:v>
      </x:c>
      <x:c r="R2813" s="8">
        <x:v>115623.084373013</x:v>
      </x:c>
      <x:c r="S2813" s="12">
        <x:v>281076.651849295</x:v>
      </x:c>
      <x:c r="T2813" s="12">
        <x:v>60.7217402270804</x:v>
      </x:c>
      <x:c r="U2813" s="12">
        <x:v>36</x:v>
      </x:c>
      <x:c r="V2813" s="12">
        <x:f>NA()</x:f>
      </x:c>
    </x:row>
    <x:row r="2814">
      <x:c r="A2814">
        <x:v>2079929</x:v>
      </x:c>
      <x:c r="B2814" s="1">
        <x:v>43313.7681888889</x:v>
      </x:c>
      <x:c r="C2814" s="6">
        <x:v>50.960920535</x:v>
      </x:c>
      <x:c r="D2814" s="14" t="s">
        <x:v>77</x:v>
      </x:c>
      <x:c r="E2814" s="15">
        <x:v>43278.4138806366</x:v>
      </x:c>
      <x:c r="F2814" t="s">
        <x:v>82</x:v>
      </x:c>
      <x:c r="G2814" s="6">
        <x:v>189.609057824914</x:v>
      </x:c>
      <x:c r="H2814" t="s">
        <x:v>83</x:v>
      </x:c>
      <x:c r="I2814" s="6">
        <x:v>27.1842589570897</x:v>
      </x:c>
      <x:c r="J2814" t="s">
        <x:v>78</x:v>
      </x:c>
      <x:c r="K2814" s="6">
        <x:v>1025</x:v>
      </x:c>
      <x:c r="L2814" t="s">
        <x:v>79</x:v>
      </x:c>
      <x:c r="M2814" t="s">
        <x:v>81</x:v>
      </x:c>
      <x:c r="N2814" s="8">
        <x:v>36</x:v>
      </x:c>
      <x:c r="O2814" s="8">
        <x:v>1</x:v>
      </x:c>
      <x:c r="P2814">
        <x:v>0</x:v>
      </x:c>
      <x:c r="Q2814" s="6">
        <x:v>21.421</x:v>
      </x:c>
      <x:c r="R2814" s="8">
        <x:v>115630.930753803</x:v>
      </x:c>
      <x:c r="S2814" s="12">
        <x:v>281086.004480972</x:v>
      </x:c>
      <x:c r="T2814" s="12">
        <x:v>60.7217402270804</x:v>
      </x:c>
      <x:c r="U2814" s="12">
        <x:v>36</x:v>
      </x:c>
      <x:c r="V2814" s="12">
        <x:f>NA()</x:f>
      </x:c>
    </x:row>
    <x:row r="2815">
      <x:c r="A2815">
        <x:v>2079936</x:v>
      </x:c>
      <x:c r="B2815" s="1">
        <x:v>43313.7682005787</x:v>
      </x:c>
      <x:c r="C2815" s="6">
        <x:v>50.9777524366667</x:v>
      </x:c>
      <x:c r="D2815" s="14" t="s">
        <x:v>77</x:v>
      </x:c>
      <x:c r="E2815" s="15">
        <x:v>43278.4138806366</x:v>
      </x:c>
      <x:c r="F2815" t="s">
        <x:v>82</x:v>
      </x:c>
      <x:c r="G2815" s="6">
        <x:v>189.625791592739</x:v>
      </x:c>
      <x:c r="H2815" t="s">
        <x:v>83</x:v>
      </x:c>
      <x:c r="I2815" s="6">
        <x:v>27.1842589570897</x:v>
      </x:c>
      <x:c r="J2815" t="s">
        <x:v>78</x:v>
      </x:c>
      <x:c r="K2815" s="6">
        <x:v>1025</x:v>
      </x:c>
      <x:c r="L2815" t="s">
        <x:v>79</x:v>
      </x:c>
      <x:c r="M2815" t="s">
        <x:v>81</x:v>
      </x:c>
      <x:c r="N2815" s="8">
        <x:v>36</x:v>
      </x:c>
      <x:c r="O2815" s="8">
        <x:v>1</x:v>
      </x:c>
      <x:c r="P2815">
        <x:v>0</x:v>
      </x:c>
      <x:c r="Q2815" s="6">
        <x:v>21.42</x:v>
      </x:c>
      <x:c r="R2815" s="8">
        <x:v>115623.708431537</x:v>
      </x:c>
      <x:c r="S2815" s="12">
        <x:v>281063.446467033</x:v>
      </x:c>
      <x:c r="T2815" s="12">
        <x:v>60.7217402270804</x:v>
      </x:c>
      <x:c r="U2815" s="12">
        <x:v>36</x:v>
      </x:c>
      <x:c r="V2815" s="12">
        <x:f>NA()</x:f>
      </x:c>
    </x:row>
    <x:row r="2816">
      <x:c r="A2816">
        <x:v>2079948</x:v>
      </x:c>
      <x:c r="B2816" s="1">
        <x:v>43313.7682120023</x:v>
      </x:c>
      <x:c r="C2816" s="6">
        <x:v>50.9941983316667</x:v>
      </x:c>
      <x:c r="D2816" s="14" t="s">
        <x:v>77</x:v>
      </x:c>
      <x:c r="E2816" s="15">
        <x:v>43278.4138806366</x:v>
      </x:c>
      <x:c r="F2816" t="s">
        <x:v>82</x:v>
      </x:c>
      <x:c r="G2816" s="6">
        <x:v>189.6437797282</x:v>
      </x:c>
      <x:c r="H2816" t="s">
        <x:v>83</x:v>
      </x:c>
      <x:c r="I2816" s="6">
        <x:v>27.1780935095981</x:v>
      </x:c>
      <x:c r="J2816" t="s">
        <x:v>78</x:v>
      </x:c>
      <x:c r="K2816" s="6">
        <x:v>1025</x:v>
      </x:c>
      <x:c r="L2816" t="s">
        <x:v>79</x:v>
      </x:c>
      <x:c r="M2816" t="s">
        <x:v>81</x:v>
      </x:c>
      <x:c r="N2816" s="8">
        <x:v>36</x:v>
      </x:c>
      <x:c r="O2816" s="8">
        <x:v>1</x:v>
      </x:c>
      <x:c r="P2816">
        <x:v>0</x:v>
      </x:c>
      <x:c r="Q2816" s="6">
        <x:v>21.421</x:v>
      </x:c>
      <x:c r="R2816" s="8">
        <x:v>115617.719977394</x:v>
      </x:c>
      <x:c r="S2816" s="12">
        <x:v>281062.828472282</x:v>
      </x:c>
      <x:c r="T2816" s="12">
        <x:v>60.7217402270804</x:v>
      </x:c>
      <x:c r="U2816" s="12">
        <x:v>36</x:v>
      </x:c>
      <x:c r="V2816" s="12">
        <x:f>NA()</x:f>
      </x:c>
    </x:row>
    <x:row r="2817">
      <x:c r="A2817">
        <x:v>2079955</x:v>
      </x:c>
      <x:c r="B2817" s="1">
        <x:v>43313.7682236921</x:v>
      </x:c>
      <x:c r="C2817" s="6">
        <x:v>51.011031645</x:v>
      </x:c>
      <x:c r="D2817" s="14" t="s">
        <x:v>77</x:v>
      </x:c>
      <x:c r="E2817" s="15">
        <x:v>43278.4138806366</x:v>
      </x:c>
      <x:c r="F2817" t="s">
        <x:v>82</x:v>
      </x:c>
      <x:c r="G2817" s="6">
        <x:v>189.607802615949</x:v>
      </x:c>
      <x:c r="H2817" t="s">
        <x:v>83</x:v>
      </x:c>
      <x:c r="I2817" s="6">
        <x:v>27.1904244159068</x:v>
      </x:c>
      <x:c r="J2817" t="s">
        <x:v>78</x:v>
      </x:c>
      <x:c r="K2817" s="6">
        <x:v>1025</x:v>
      </x:c>
      <x:c r="L2817" t="s">
        <x:v>79</x:v>
      </x:c>
      <x:c r="M2817" t="s">
        <x:v>81</x:v>
      </x:c>
      <x:c r="N2817" s="8">
        <x:v>36</x:v>
      </x:c>
      <x:c r="O2817" s="8">
        <x:v>1</x:v>
      </x:c>
      <x:c r="P2817">
        <x:v>0</x:v>
      </x:c>
      <x:c r="Q2817" s="6">
        <x:v>21.419</x:v>
      </x:c>
      <x:c r="R2817" s="8">
        <x:v>115618.315094182</x:v>
      </x:c>
      <x:c r="S2817" s="12">
        <x:v>281049.335579417</x:v>
      </x:c>
      <x:c r="T2817" s="12">
        <x:v>60.7217402270804</x:v>
      </x:c>
      <x:c r="U2817" s="12">
        <x:v>36</x:v>
      </x:c>
      <x:c r="V2817" s="12">
        <x:f>NA()</x:f>
      </x:c>
    </x:row>
    <x:row r="2818">
      <x:c r="A2818">
        <x:v>2079963</x:v>
      </x:c>
      <x:c r="B2818" s="1">
        <x:v>43313.7682353819</x:v>
      </x:c>
      <x:c r="C2818" s="6">
        <x:v>51.027841395</x:v>
      </x:c>
      <x:c r="D2818" s="14" t="s">
        <x:v>77</x:v>
      </x:c>
      <x:c r="E2818" s="15">
        <x:v>43278.4138806366</x:v>
      </x:c>
      <x:c r="F2818" t="s">
        <x:v>82</x:v>
      </x:c>
      <x:c r="G2818" s="6">
        <x:v>189.574339316508</x:v>
      </x:c>
      <x:c r="H2818" t="s">
        <x:v>83</x:v>
      </x:c>
      <x:c r="I2818" s="6">
        <x:v>27.1904244159068</x:v>
      </x:c>
      <x:c r="J2818" t="s">
        <x:v>78</x:v>
      </x:c>
      <x:c r="K2818" s="6">
        <x:v>1025</x:v>
      </x:c>
      <x:c r="L2818" t="s">
        <x:v>79</x:v>
      </x:c>
      <x:c r="M2818" t="s">
        <x:v>81</x:v>
      </x:c>
      <x:c r="N2818" s="8">
        <x:v>36</x:v>
      </x:c>
      <x:c r="O2818" s="8">
        <x:v>1</x:v>
      </x:c>
      <x:c r="P2818">
        <x:v>0</x:v>
      </x:c>
      <x:c r="Q2818" s="6">
        <x:v>21.421</x:v>
      </x:c>
      <x:c r="R2818" s="8">
        <x:v>115625.997712975</x:v>
      </x:c>
      <x:c r="S2818" s="12">
        <x:v>281066.208647224</x:v>
      </x:c>
      <x:c r="T2818" s="12">
        <x:v>60.7217402270804</x:v>
      </x:c>
      <x:c r="U2818" s="12">
        <x:v>36</x:v>
      </x:c>
      <x:c r="V2818" s="12">
        <x:f>NA()</x:f>
      </x:c>
    </x:row>
    <x:row r="2819">
      <x:c r="A2819">
        <x:v>2079971</x:v>
      </x:c>
      <x:c r="B2819" s="1">
        <x:v>43313.7682465625</x:v>
      </x:c>
      <x:c r="C2819" s="6">
        <x:v>51.0439904483333</x:v>
      </x:c>
      <x:c r="D2819" s="14" t="s">
        <x:v>77</x:v>
      </x:c>
      <x:c r="E2819" s="15">
        <x:v>43278.4138806366</x:v>
      </x:c>
      <x:c r="F2819" t="s">
        <x:v>82</x:v>
      </x:c>
      <x:c r="G2819" s="6">
        <x:v>189.59107004645</x:v>
      </x:c>
      <x:c r="H2819" t="s">
        <x:v>83</x:v>
      </x:c>
      <x:c r="I2819" s="6">
        <x:v>27.1904244159068</x:v>
      </x:c>
      <x:c r="J2819" t="s">
        <x:v>78</x:v>
      </x:c>
      <x:c r="K2819" s="6">
        <x:v>1025</x:v>
      </x:c>
      <x:c r="L2819" t="s">
        <x:v>79</x:v>
      </x:c>
      <x:c r="M2819" t="s">
        <x:v>81</x:v>
      </x:c>
      <x:c r="N2819" s="8">
        <x:v>36</x:v>
      </x:c>
      <x:c r="O2819" s="8">
        <x:v>1</x:v>
      </x:c>
      <x:c r="P2819">
        <x:v>0</x:v>
      </x:c>
      <x:c r="Q2819" s="6">
        <x:v>21.42</x:v>
      </x:c>
      <x:c r="R2819" s="8">
        <x:v>115627.47079862</x:v>
      </x:c>
      <x:c r="S2819" s="12">
        <x:v>281067.002181706</x:v>
      </x:c>
      <x:c r="T2819" s="12">
        <x:v>60.7217402270804</x:v>
      </x:c>
      <x:c r="U2819" s="12">
        <x:v>36</x:v>
      </x:c>
      <x:c r="V2819" s="12">
        <x:f>NA()</x:f>
      </x:c>
    </x:row>
    <x:row r="2820">
      <x:c r="A2820">
        <x:v>2079983</x:v>
      </x:c>
      <x:c r="B2820" s="1">
        <x:v>43313.7682582986</x:v>
      </x:c>
      <x:c r="C2820" s="6">
        <x:v>51.0608890883333</x:v>
      </x:c>
      <x:c r="D2820" s="14" t="s">
        <x:v>77</x:v>
      </x:c>
      <x:c r="E2820" s="15">
        <x:v>43278.4138806366</x:v>
      </x:c>
      <x:c r="F2820" t="s">
        <x:v>82</x:v>
      </x:c>
      <x:c r="G2820" s="6">
        <x:v>189.592325896702</x:v>
      </x:c>
      <x:c r="H2820" t="s">
        <x:v>83</x:v>
      </x:c>
      <x:c r="I2820" s="6">
        <x:v>27.1842589570897</x:v>
      </x:c>
      <x:c r="J2820" t="s">
        <x:v>78</x:v>
      </x:c>
      <x:c r="K2820" s="6">
        <x:v>1025</x:v>
      </x:c>
      <x:c r="L2820" t="s">
        <x:v>79</x:v>
      </x:c>
      <x:c r="M2820" t="s">
        <x:v>81</x:v>
      </x:c>
      <x:c r="N2820" s="8">
        <x:v>36</x:v>
      </x:c>
      <x:c r="O2820" s="8">
        <x:v>1</x:v>
      </x:c>
      <x:c r="P2820">
        <x:v>0</x:v>
      </x:c>
      <x:c r="Q2820" s="6">
        <x:v>21.422</x:v>
      </x:c>
      <x:c r="R2820" s="8">
        <x:v>115636.14365077</x:v>
      </x:c>
      <x:c r="S2820" s="12">
        <x:v>281068.195703344</x:v>
      </x:c>
      <x:c r="T2820" s="12">
        <x:v>60.7217402270804</x:v>
      </x:c>
      <x:c r="U2820" s="12">
        <x:v>36</x:v>
      </x:c>
      <x:c r="V2820" s="12">
        <x:f>NA()</x:f>
      </x:c>
    </x:row>
    <x:row r="2821">
      <x:c r="A2821">
        <x:v>2079994</x:v>
      </x:c>
      <x:c r="B2821" s="1">
        <x:v>43313.7682699884</x:v>
      </x:c>
      <x:c r="C2821" s="6">
        <x:v>51.0777359933333</x:v>
      </x:c>
      <x:c r="D2821" s="14" t="s">
        <x:v>77</x:v>
      </x:c>
      <x:c r="E2821" s="15">
        <x:v>43278.4138806366</x:v>
      </x:c>
      <x:c r="F2821" t="s">
        <x:v>82</x:v>
      </x:c>
      <x:c r="G2821" s="6">
        <x:v>189.574339316508</x:v>
      </x:c>
      <x:c r="H2821" t="s">
        <x:v>83</x:v>
      </x:c>
      <x:c r="I2821" s="6">
        <x:v>27.1904244159068</x:v>
      </x:c>
      <x:c r="J2821" t="s">
        <x:v>78</x:v>
      </x:c>
      <x:c r="K2821" s="6">
        <x:v>1025</x:v>
      </x:c>
      <x:c r="L2821" t="s">
        <x:v>79</x:v>
      </x:c>
      <x:c r="M2821" t="s">
        <x:v>81</x:v>
      </x:c>
      <x:c r="N2821" s="8">
        <x:v>36</x:v>
      </x:c>
      <x:c r="O2821" s="8">
        <x:v>1</x:v>
      </x:c>
      <x:c r="P2821">
        <x:v>0</x:v>
      </x:c>
      <x:c r="Q2821" s="6">
        <x:v>21.421</x:v>
      </x:c>
      <x:c r="R2821" s="8">
        <x:v>115621.447134366</x:v>
      </x:c>
      <x:c r="S2821" s="12">
        <x:v>281072.569935067</x:v>
      </x:c>
      <x:c r="T2821" s="12">
        <x:v>60.7217402270804</x:v>
      </x:c>
      <x:c r="U2821" s="12">
        <x:v>36</x:v>
      </x:c>
      <x:c r="V2821" s="12">
        <x:f>NA()</x:f>
      </x:c>
    </x:row>
    <x:row r="2822">
      <x:c r="A2822">
        <x:v>2080002</x:v>
      </x:c>
      <x:c r="B2822" s="1">
        <x:v>43313.7682816782</x:v>
      </x:c>
      <x:c r="C2822" s="6">
        <x:v>51.0945720116667</x:v>
      </x:c>
      <x:c r="D2822" s="14" t="s">
        <x:v>77</x:v>
      </x:c>
      <x:c r="E2822" s="15">
        <x:v>43278.4138806366</x:v>
      </x:c>
      <x:c r="F2822" t="s">
        <x:v>82</x:v>
      </x:c>
      <x:c r="G2822" s="6">
        <x:v>189.540883374191</x:v>
      </x:c>
      <x:c r="H2822" t="s">
        <x:v>83</x:v>
      </x:c>
      <x:c r="I2822" s="6">
        <x:v>27.1904244159068</x:v>
      </x:c>
      <x:c r="J2822" t="s">
        <x:v>78</x:v>
      </x:c>
      <x:c r="K2822" s="6">
        <x:v>1025</x:v>
      </x:c>
      <x:c r="L2822" t="s">
        <x:v>79</x:v>
      </x:c>
      <x:c r="M2822" t="s">
        <x:v>81</x:v>
      </x:c>
      <x:c r="N2822" s="8">
        <x:v>36</x:v>
      </x:c>
      <x:c r="O2822" s="8">
        <x:v>1</x:v>
      </x:c>
      <x:c r="P2822">
        <x:v>0</x:v>
      </x:c>
      <x:c r="Q2822" s="6">
        <x:v>21.423</x:v>
      </x:c>
      <x:c r="R2822" s="8">
        <x:v>115621.421598716</x:v>
      </x:c>
      <x:c r="S2822" s="12">
        <x:v>281068.453468068</x:v>
      </x:c>
      <x:c r="T2822" s="12">
        <x:v>60.7217402270804</x:v>
      </x:c>
      <x:c r="U2822" s="12">
        <x:v>36</x:v>
      </x:c>
      <x:c r="V2822" s="12">
        <x:f>NA()</x:f>
      </x:c>
    </x:row>
    <x:row r="2823">
      <x:c r="A2823">
        <x:v>2080009</x:v>
      </x:c>
      <x:c r="B2823" s="1">
        <x:v>43313.7682928588</x:v>
      </x:c>
      <x:c r="C2823" s="6">
        <x:v>51.1106612616667</x:v>
      </x:c>
      <x:c r="D2823" s="14" t="s">
        <x:v>77</x:v>
      </x:c>
      <x:c r="E2823" s="15">
        <x:v>43278.4138806366</x:v>
      </x:c>
      <x:c r="F2823" t="s">
        <x:v>82</x:v>
      </x:c>
      <x:c r="G2823" s="6">
        <x:v>189.624537025278</x:v>
      </x:c>
      <x:c r="H2823" t="s">
        <x:v>83</x:v>
      </x:c>
      <x:c r="I2823" s="6">
        <x:v>27.1904244159068</x:v>
      </x:c>
      <x:c r="J2823" t="s">
        <x:v>78</x:v>
      </x:c>
      <x:c r="K2823" s="6">
        <x:v>1025</x:v>
      </x:c>
      <x:c r="L2823" t="s">
        <x:v>79</x:v>
      </x:c>
      <x:c r="M2823" t="s">
        <x:v>81</x:v>
      </x:c>
      <x:c r="N2823" s="8">
        <x:v>36</x:v>
      </x:c>
      <x:c r="O2823" s="8">
        <x:v>1</x:v>
      </x:c>
      <x:c r="P2823">
        <x:v>0</x:v>
      </x:c>
      <x:c r="Q2823" s="6">
        <x:v>21.418</x:v>
      </x:c>
      <x:c r="R2823" s="8">
        <x:v>115621.880080505</x:v>
      </x:c>
      <x:c r="S2823" s="12">
        <x:v>281061.451015973</x:v>
      </x:c>
      <x:c r="T2823" s="12">
        <x:v>60.7217402270804</x:v>
      </x:c>
      <x:c r="U2823" s="12">
        <x:v>36</x:v>
      </x:c>
      <x:c r="V2823" s="12">
        <x:f>NA()</x:f>
      </x:c>
    </x:row>
    <x:row r="2824">
      <x:c r="A2824">
        <x:v>2080018</x:v>
      </x:c>
      <x:c r="B2824" s="1">
        <x:v>43313.7683045486</x:v>
      </x:c>
      <x:c r="C2824" s="6">
        <x:v>51.1275009616667</x:v>
      </x:c>
      <x:c r="D2824" s="14" t="s">
        <x:v>77</x:v>
      </x:c>
      <x:c r="E2824" s="15">
        <x:v>43278.4138806366</x:v>
      </x:c>
      <x:c r="F2824" t="s">
        <x:v>82</x:v>
      </x:c>
      <x:c r="G2824" s="6">
        <x:v>189.642527200452</x:v>
      </x:c>
      <x:c r="H2824" t="s">
        <x:v>83</x:v>
      </x:c>
      <x:c r="I2824" s="6">
        <x:v>27.1842589570897</x:v>
      </x:c>
      <x:c r="J2824" t="s">
        <x:v>78</x:v>
      </x:c>
      <x:c r="K2824" s="6">
        <x:v>1025</x:v>
      </x:c>
      <x:c r="L2824" t="s">
        <x:v>79</x:v>
      </x:c>
      <x:c r="M2824" t="s">
        <x:v>81</x:v>
      </x:c>
      <x:c r="N2824" s="8">
        <x:v>36</x:v>
      </x:c>
      <x:c r="O2824" s="8">
        <x:v>1</x:v>
      </x:c>
      <x:c r="P2824">
        <x:v>0</x:v>
      </x:c>
      <x:c r="Q2824" s="6">
        <x:v>21.419</x:v>
      </x:c>
      <x:c r="R2824" s="8">
        <x:v>115621.207241116</x:v>
      </x:c>
      <x:c r="S2824" s="12">
        <x:v>281066.29862027</x:v>
      </x:c>
      <x:c r="T2824" s="12">
        <x:v>60.7217402270804</x:v>
      </x:c>
      <x:c r="U2824" s="12">
        <x:v>36</x:v>
      </x:c>
      <x:c r="V2824" s="12">
        <x:f>NA()</x:f>
      </x:c>
    </x:row>
    <x:row r="2825">
      <x:c r="A2825">
        <x:v>2080025</x:v>
      </x:c>
      <x:c r="B2825" s="1">
        <x:v>43313.7683162384</x:v>
      </x:c>
      <x:c r="C2825" s="6">
        <x:v>51.1443332983333</x:v>
      </x:c>
      <x:c r="D2825" s="14" t="s">
        <x:v>77</x:v>
      </x:c>
      <x:c r="E2825" s="15">
        <x:v>43278.4138806366</x:v>
      </x:c>
      <x:c r="F2825" t="s">
        <x:v>82</x:v>
      </x:c>
      <x:c r="G2825" s="6">
        <x:v>189.607802615949</x:v>
      </x:c>
      <x:c r="H2825" t="s">
        <x:v>83</x:v>
      </x:c>
      <x:c r="I2825" s="6">
        <x:v>27.1904244159068</x:v>
      </x:c>
      <x:c r="J2825" t="s">
        <x:v>78</x:v>
      </x:c>
      <x:c r="K2825" s="6">
        <x:v>1025</x:v>
      </x:c>
      <x:c r="L2825" t="s">
        <x:v>79</x:v>
      </x:c>
      <x:c r="M2825" t="s">
        <x:v>81</x:v>
      </x:c>
      <x:c r="N2825" s="8">
        <x:v>36</x:v>
      </x:c>
      <x:c r="O2825" s="8">
        <x:v>1</x:v>
      </x:c>
      <x:c r="P2825">
        <x:v>0</x:v>
      </x:c>
      <x:c r="Q2825" s="6">
        <x:v>21.419</x:v>
      </x:c>
      <x:c r="R2825" s="8">
        <x:v>115621.745792216</x:v>
      </x:c>
      <x:c r="S2825" s="12">
        <x:v>281056.793641185</x:v>
      </x:c>
      <x:c r="T2825" s="12">
        <x:v>60.7217402270804</x:v>
      </x:c>
      <x:c r="U2825" s="12">
        <x:v>36</x:v>
      </x:c>
      <x:c r="V2825" s="12">
        <x:f>NA()</x:f>
      </x:c>
    </x:row>
    <x:row r="2826">
      <x:c r="A2826">
        <x:v>2080034</x:v>
      </x:c>
      <x:c r="B2826" s="1">
        <x:v>43313.7683278935</x:v>
      </x:c>
      <x:c r="C2826" s="6">
        <x:v>51.1611172416667</x:v>
      </x:c>
      <x:c r="D2826" s="14" t="s">
        <x:v>77</x:v>
      </x:c>
      <x:c r="E2826" s="15">
        <x:v>43278.4138806366</x:v>
      </x:c>
      <x:c r="F2826" t="s">
        <x:v>82</x:v>
      </x:c>
      <x:c r="G2826" s="6">
        <x:v>189.59107004645</x:v>
      </x:c>
      <x:c r="H2826" t="s">
        <x:v>83</x:v>
      </x:c>
      <x:c r="I2826" s="6">
        <x:v>27.1904244159068</x:v>
      </x:c>
      <x:c r="J2826" t="s">
        <x:v>78</x:v>
      </x:c>
      <x:c r="K2826" s="6">
        <x:v>1025</x:v>
      </x:c>
      <x:c r="L2826" t="s">
        <x:v>79</x:v>
      </x:c>
      <x:c r="M2826" t="s">
        <x:v>81</x:v>
      </x:c>
      <x:c r="N2826" s="8">
        <x:v>36</x:v>
      </x:c>
      <x:c r="O2826" s="8">
        <x:v>1</x:v>
      </x:c>
      <x:c r="P2826">
        <x:v>0</x:v>
      </x:c>
      <x:c r="Q2826" s="6">
        <x:v>21.42</x:v>
      </x:c>
      <x:c r="R2826" s="8">
        <x:v>115623.164107169</x:v>
      </x:c>
      <x:c r="S2826" s="12">
        <x:v>281061.789719399</x:v>
      </x:c>
      <x:c r="T2826" s="12">
        <x:v>60.7217402270804</x:v>
      </x:c>
      <x:c r="U2826" s="12">
        <x:v>36</x:v>
      </x:c>
      <x:c r="V2826" s="12">
        <x:f>NA()</x:f>
      </x:c>
    </x:row>
    <x:row r="2827">
      <x:c r="A2827">
        <x:v>2080044</x:v>
      </x:c>
      <x:c r="B2827" s="1">
        <x:v>43313.7683396181</x:v>
      </x:c>
      <x:c r="C2827" s="6">
        <x:v>51.1779665766667</x:v>
      </x:c>
      <x:c r="D2827" s="14" t="s">
        <x:v>77</x:v>
      </x:c>
      <x:c r="E2827" s="15">
        <x:v>43278.4138806366</x:v>
      </x:c>
      <x:c r="F2827" t="s">
        <x:v>82</x:v>
      </x:c>
      <x:c r="G2827" s="6">
        <x:v>189.607802615949</x:v>
      </x:c>
      <x:c r="H2827" t="s">
        <x:v>83</x:v>
      </x:c>
      <x:c r="I2827" s="6">
        <x:v>27.1904244159068</x:v>
      </x:c>
      <x:c r="J2827" t="s">
        <x:v>78</x:v>
      </x:c>
      <x:c r="K2827" s="6">
        <x:v>1025</x:v>
      </x:c>
      <x:c r="L2827" t="s">
        <x:v>79</x:v>
      </x:c>
      <x:c r="M2827" t="s">
        <x:v>81</x:v>
      </x:c>
      <x:c r="N2827" s="8">
        <x:v>36</x:v>
      </x:c>
      <x:c r="O2827" s="8">
        <x:v>1</x:v>
      </x:c>
      <x:c r="P2827">
        <x:v>0</x:v>
      </x:c>
      <x:c r="Q2827" s="6">
        <x:v>21.419</x:v>
      </x:c>
      <x:c r="R2827" s="8">
        <x:v>115616.524503852</x:v>
      </x:c>
      <x:c r="S2827" s="12">
        <x:v>281066.615098159</x:v>
      </x:c>
      <x:c r="T2827" s="12">
        <x:v>60.7217402270804</x:v>
      </x:c>
      <x:c r="U2827" s="12">
        <x:v>36</x:v>
      </x:c>
      <x:c r="V2827" s="12">
        <x:f>NA()</x:f>
      </x:c>
    </x:row>
    <x:row r="2828">
      <x:c r="A2828">
        <x:v>2080056</x:v>
      </x:c>
      <x:c r="B2828" s="1">
        <x:v>43313.7683513079</x:v>
      </x:c>
      <x:c r="C2828" s="6">
        <x:v>51.1947895366667</x:v>
      </x:c>
      <x:c r="D2828" s="14" t="s">
        <x:v>77</x:v>
      </x:c>
      <x:c r="E2828" s="15">
        <x:v>43278.4138806366</x:v>
      </x:c>
      <x:c r="F2828" t="s">
        <x:v>82</x:v>
      </x:c>
      <x:c r="G2828" s="6">
        <x:v>189.540883374191</x:v>
      </x:c>
      <x:c r="H2828" t="s">
        <x:v>83</x:v>
      </x:c>
      <x:c r="I2828" s="6">
        <x:v>27.1904244159068</x:v>
      </x:c>
      <x:c r="J2828" t="s">
        <x:v>78</x:v>
      </x:c>
      <x:c r="K2828" s="6">
        <x:v>1025</x:v>
      </x:c>
      <x:c r="L2828" t="s">
        <x:v>79</x:v>
      </x:c>
      <x:c r="M2828" t="s">
        <x:v>81</x:v>
      </x:c>
      <x:c r="N2828" s="8">
        <x:v>36</x:v>
      </x:c>
      <x:c r="O2828" s="8">
        <x:v>1</x:v>
      </x:c>
      <x:c r="P2828">
        <x:v>0</x:v>
      </x:c>
      <x:c r="Q2828" s="6">
        <x:v>21.423</x:v>
      </x:c>
      <x:c r="R2828" s="8">
        <x:v>115630.877254052</x:v>
      </x:c>
      <x:c r="S2828" s="12">
        <x:v>281068.233275817</x:v>
      </x:c>
      <x:c r="T2828" s="12">
        <x:v>60.7217402270804</x:v>
      </x:c>
      <x:c r="U2828" s="12">
        <x:v>36</x:v>
      </x:c>
      <x:c r="V2828" s="12">
        <x:f>NA()</x:f>
      </x:c>
    </x:row>
    <x:row r="2829">
      <x:c r="A2829">
        <x:v>2080064</x:v>
      </x:c>
      <x:c r="B2829" s="1">
        <x:v>43313.7683623843</x:v>
      </x:c>
      <x:c r="C2829" s="6">
        <x:v>51.2107671616667</x:v>
      </x:c>
      <x:c r="D2829" s="14" t="s">
        <x:v>77</x:v>
      </x:c>
      <x:c r="E2829" s="15">
        <x:v>43278.4138806366</x:v>
      </x:c>
      <x:c r="F2829" t="s">
        <x:v>82</x:v>
      </x:c>
      <x:c r="G2829" s="6">
        <x:v>189.540883374191</x:v>
      </x:c>
      <x:c r="H2829" t="s">
        <x:v>83</x:v>
      </x:c>
      <x:c r="I2829" s="6">
        <x:v>27.1904244159068</x:v>
      </x:c>
      <x:c r="J2829" t="s">
        <x:v>78</x:v>
      </x:c>
      <x:c r="K2829" s="6">
        <x:v>1025</x:v>
      </x:c>
      <x:c r="L2829" t="s">
        <x:v>79</x:v>
      </x:c>
      <x:c r="M2829" t="s">
        <x:v>81</x:v>
      </x:c>
      <x:c r="N2829" s="8">
        <x:v>36</x:v>
      </x:c>
      <x:c r="O2829" s="8">
        <x:v>1</x:v>
      </x:c>
      <x:c r="P2829">
        <x:v>0</x:v>
      </x:c>
      <x:c r="Q2829" s="6">
        <x:v>21.423</x:v>
      </x:c>
      <x:c r="R2829" s="8">
        <x:v>115630.890005619</x:v>
      </x:c>
      <x:c r="S2829" s="12">
        <x:v>281072.189400163</x:v>
      </x:c>
      <x:c r="T2829" s="12">
        <x:v>60.7217402270804</x:v>
      </x:c>
      <x:c r="U2829" s="12">
        <x:v>36</x:v>
      </x:c>
      <x:c r="V2829" s="12">
        <x:f>NA()</x:f>
      </x:c>
    </x:row>
    <x:row r="2830">
      <x:c r="A2830">
        <x:v>2080070</x:v>
      </x:c>
      <x:c r="B2830" s="1">
        <x:v>43313.7683741088</x:v>
      </x:c>
      <x:c r="C2830" s="6">
        <x:v>51.22762944</x:v>
      </x:c>
      <x:c r="D2830" s="14" t="s">
        <x:v>77</x:v>
      </x:c>
      <x:c r="E2830" s="15">
        <x:v>43278.4138806366</x:v>
      </x:c>
      <x:c r="F2830" t="s">
        <x:v>82</x:v>
      </x:c>
      <x:c r="G2830" s="6">
        <x:v>189.539624199462</x:v>
      </x:c>
      <x:c r="H2830" t="s">
        <x:v>83</x:v>
      </x:c>
      <x:c r="I2830" s="6">
        <x:v>27.1965898860476</x:v>
      </x:c>
      <x:c r="J2830" t="s">
        <x:v>78</x:v>
      </x:c>
      <x:c r="K2830" s="6">
        <x:v>1025</x:v>
      </x:c>
      <x:c r="L2830" t="s">
        <x:v>79</x:v>
      </x:c>
      <x:c r="M2830" t="s">
        <x:v>81</x:v>
      </x:c>
      <x:c r="N2830" s="8">
        <x:v>36</x:v>
      </x:c>
      <x:c r="O2830" s="8">
        <x:v>1</x:v>
      </x:c>
      <x:c r="P2830">
        <x:v>0</x:v>
      </x:c>
      <x:c r="Q2830" s="6">
        <x:v>21.421</x:v>
      </x:c>
      <x:c r="R2830" s="8">
        <x:v>115631.926016639</x:v>
      </x:c>
      <x:c r="S2830" s="12">
        <x:v>281064.746960721</x:v>
      </x:c>
      <x:c r="T2830" s="12">
        <x:v>60.7217402270804</x:v>
      </x:c>
      <x:c r="U2830" s="12">
        <x:v>36</x:v>
      </x:c>
      <x:c r="V2830" s="12">
        <x:f>NA()</x:f>
      </x:c>
    </x:row>
    <x:row r="2831">
      <x:c r="A2831">
        <x:v>2080083</x:v>
      </x:c>
      <x:c r="B2831" s="1">
        <x:v>43313.7683858449</x:v>
      </x:c>
      <x:c r="C2831" s="6">
        <x:v>51.24452243</x:v>
      </x:c>
      <x:c r="D2831" s="14" t="s">
        <x:v>77</x:v>
      </x:c>
      <x:c r="E2831" s="15">
        <x:v>43278.4138806366</x:v>
      </x:c>
      <x:c r="F2831" t="s">
        <x:v>82</x:v>
      </x:c>
      <x:c r="G2831" s="6">
        <x:v>189.592325896702</x:v>
      </x:c>
      <x:c r="H2831" t="s">
        <x:v>83</x:v>
      </x:c>
      <x:c r="I2831" s="6">
        <x:v>27.1842589570897</x:v>
      </x:c>
      <x:c r="J2831" t="s">
        <x:v>78</x:v>
      </x:c>
      <x:c r="K2831" s="6">
        <x:v>1025</x:v>
      </x:c>
      <x:c r="L2831" t="s">
        <x:v>79</x:v>
      </x:c>
      <x:c r="M2831" t="s">
        <x:v>81</x:v>
      </x:c>
      <x:c r="N2831" s="8">
        <x:v>36</x:v>
      </x:c>
      <x:c r="O2831" s="8">
        <x:v>1</x:v>
      </x:c>
      <x:c r="P2831">
        <x:v>0</x:v>
      </x:c>
      <x:c r="Q2831" s="6">
        <x:v>21.422</x:v>
      </x:c>
      <x:c r="R2831" s="8">
        <x:v>115636.587315608</x:v>
      </x:c>
      <x:c r="S2831" s="12">
        <x:v>281059.574794277</x:v>
      </x:c>
      <x:c r="T2831" s="12">
        <x:v>60.7217402270804</x:v>
      </x:c>
      <x:c r="U2831" s="12">
        <x:v>36</x:v>
      </x:c>
      <x:c r="V2831" s="12">
        <x:f>NA()</x:f>
      </x:c>
    </x:row>
    <x:row r="2832">
      <x:c r="A2832">
        <x:v>2080092</x:v>
      </x:c>
      <x:c r="B2832" s="1">
        <x:v>43313.7683975347</x:v>
      </x:c>
      <x:c r="C2832" s="6">
        <x:v>51.26137206</x:v>
      </x:c>
      <x:c r="D2832" s="14" t="s">
        <x:v>77</x:v>
      </x:c>
      <x:c r="E2832" s="15">
        <x:v>43278.4138806366</x:v>
      </x:c>
      <x:c r="F2832" t="s">
        <x:v>82</x:v>
      </x:c>
      <x:c r="G2832" s="6">
        <x:v>189.507434786798</x:v>
      </x:c>
      <x:c r="H2832" t="s">
        <x:v>83</x:v>
      </x:c>
      <x:c r="I2832" s="6">
        <x:v>27.1904244159068</x:v>
      </x:c>
      <x:c r="J2832" t="s">
        <x:v>78</x:v>
      </x:c>
      <x:c r="K2832" s="6">
        <x:v>1025</x:v>
      </x:c>
      <x:c r="L2832" t="s">
        <x:v>79</x:v>
      </x:c>
      <x:c r="M2832" t="s">
        <x:v>81</x:v>
      </x:c>
      <x:c r="N2832" s="8">
        <x:v>36</x:v>
      </x:c>
      <x:c r="O2832" s="8">
        <x:v>1</x:v>
      </x:c>
      <x:c r="P2832">
        <x:v>0</x:v>
      </x:c>
      <x:c r="Q2832" s="6">
        <x:v>21.425</x:v>
      </x:c>
      <x:c r="R2832" s="8">
        <x:v>115632.957583477</x:v>
      </x:c>
      <x:c r="S2832" s="12">
        <x:v>281052.733290199</x:v>
      </x:c>
      <x:c r="T2832" s="12">
        <x:v>60.7217402270804</x:v>
      </x:c>
      <x:c r="U2832" s="12">
        <x:v>36</x:v>
      </x:c>
      <x:c r="V2832" s="12">
        <x:f>NA()</x:f>
      </x:c>
    </x:row>
    <x:row r="2833">
      <x:c r="A2833">
        <x:v>2080099</x:v>
      </x:c>
      <x:c r="B2833" s="1">
        <x:v>43313.7684086458</x:v>
      </x:c>
      <x:c r="C2833" s="6">
        <x:v>51.277394415</x:v>
      </x:c>
      <x:c r="D2833" s="14" t="s">
        <x:v>77</x:v>
      </x:c>
      <x:c r="E2833" s="15">
        <x:v>43278.4138806366</x:v>
      </x:c>
      <x:c r="F2833" t="s">
        <x:v>82</x:v>
      </x:c>
      <x:c r="G2833" s="6">
        <x:v>189.456013316435</x:v>
      </x:c>
      <x:c r="H2833" t="s">
        <x:v>83</x:v>
      </x:c>
      <x:c r="I2833" s="6">
        <x:v>27.1965898860476</x:v>
      </x:c>
      <x:c r="J2833" t="s">
        <x:v>78</x:v>
      </x:c>
      <x:c r="K2833" s="6">
        <x:v>1025</x:v>
      </x:c>
      <x:c r="L2833" t="s">
        <x:v>79</x:v>
      </x:c>
      <x:c r="M2833" t="s">
        <x:v>81</x:v>
      </x:c>
      <x:c r="N2833" s="8">
        <x:v>36</x:v>
      </x:c>
      <x:c r="O2833" s="8">
        <x:v>1</x:v>
      </x:c>
      <x:c r="P2833">
        <x:v>0</x:v>
      </x:c>
      <x:c r="Q2833" s="6">
        <x:v>21.426</x:v>
      </x:c>
      <x:c r="R2833" s="8">
        <x:v>115636.426927506</x:v>
      </x:c>
      <x:c r="S2833" s="12">
        <x:v>281053.783126413</x:v>
      </x:c>
      <x:c r="T2833" s="12">
        <x:v>60.7217402270804</x:v>
      </x:c>
      <x:c r="U2833" s="12">
        <x:v>36</x:v>
      </x:c>
      <x:c r="V2833" s="12">
        <x:f>NA()</x:f>
      </x:c>
    </x:row>
    <x:row r="2834">
      <x:c r="A2834">
        <x:v>2080110</x:v>
      </x:c>
      <x:c r="B2834" s="1">
        <x:v>43313.7684203704</x:v>
      </x:c>
      <x:c r="C2834" s="6">
        <x:v>51.294243925</x:v>
      </x:c>
      <x:c r="D2834" s="14" t="s">
        <x:v>77</x:v>
      </x:c>
      <x:c r="E2834" s="15">
        <x:v>43278.4138806366</x:v>
      </x:c>
      <x:c r="F2834" t="s">
        <x:v>82</x:v>
      </x:c>
      <x:c r="G2834" s="6">
        <x:v>189.539624199462</x:v>
      </x:c>
      <x:c r="H2834" t="s">
        <x:v>83</x:v>
      </x:c>
      <x:c r="I2834" s="6">
        <x:v>27.1965898860476</x:v>
      </x:c>
      <x:c r="J2834" t="s">
        <x:v>78</x:v>
      </x:c>
      <x:c r="K2834" s="6">
        <x:v>1025</x:v>
      </x:c>
      <x:c r="L2834" t="s">
        <x:v>79</x:v>
      </x:c>
      <x:c r="M2834" t="s">
        <x:v>81</x:v>
      </x:c>
      <x:c r="N2834" s="8">
        <x:v>36</x:v>
      </x:c>
      <x:c r="O2834" s="8">
        <x:v>1</x:v>
      </x:c>
      <x:c r="P2834">
        <x:v>0</x:v>
      </x:c>
      <x:c r="Q2834" s="6">
        <x:v>21.421</x:v>
      </x:c>
      <x:c r="R2834" s="8">
        <x:v>115641.554651088</x:v>
      </x:c>
      <x:c r="S2834" s="12">
        <x:v>281064.96861224</x:v>
      </x:c>
      <x:c r="T2834" s="12">
        <x:v>60.7217402270804</x:v>
      </x:c>
      <x:c r="U2834" s="12">
        <x:v>36</x:v>
      </x:c>
      <x:c r="V2834" s="12">
        <x:f>NA()</x:f>
      </x:c>
    </x:row>
    <x:row r="2835">
      <x:c r="A2835">
        <x:v>2080122</x:v>
      </x:c>
      <x:c r="B2835" s="1">
        <x:v>43313.7684320602</x:v>
      </x:c>
      <x:c r="C2835" s="6">
        <x:v>51.3110901383333</x:v>
      </x:c>
      <x:c r="D2835" s="14" t="s">
        <x:v>77</x:v>
      </x:c>
      <x:c r="E2835" s="15">
        <x:v>43278.4138806366</x:v>
      </x:c>
      <x:c r="F2835" t="s">
        <x:v>82</x:v>
      </x:c>
      <x:c r="G2835" s="6">
        <x:v>189.489452154998</x:v>
      </x:c>
      <x:c r="H2835" t="s">
        <x:v>83</x:v>
      </x:c>
      <x:c r="I2835" s="6">
        <x:v>27.1965898860476</x:v>
      </x:c>
      <x:c r="J2835" t="s">
        <x:v>78</x:v>
      </x:c>
      <x:c r="K2835" s="6">
        <x:v>1025</x:v>
      </x:c>
      <x:c r="L2835" t="s">
        <x:v>79</x:v>
      </x:c>
      <x:c r="M2835" t="s">
        <x:v>81</x:v>
      </x:c>
      <x:c r="N2835" s="8">
        <x:v>36</x:v>
      </x:c>
      <x:c r="O2835" s="8">
        <x:v>1</x:v>
      </x:c>
      <x:c r="P2835">
        <x:v>0</x:v>
      </x:c>
      <x:c r="Q2835" s="6">
        <x:v>21.424</x:v>
      </x:c>
      <x:c r="R2835" s="8">
        <x:v>115639.593400843</x:v>
      </x:c>
      <x:c r="S2835" s="12">
        <x:v>281062.750114814</x:v>
      </x:c>
      <x:c r="T2835" s="12">
        <x:v>60.7217402270804</x:v>
      </x:c>
      <x:c r="U2835" s="12">
        <x:v>36</x:v>
      </x:c>
      <x:c r="V2835" s="12">
        <x:f>NA()</x:f>
      </x:c>
    </x:row>
    <x:row r="2836">
      <x:c r="A2836">
        <x:v>2080127</x:v>
      </x:c>
      <x:c r="B2836" s="1">
        <x:v>43313.76844375</x:v>
      </x:c>
      <x:c r="C2836" s="6">
        <x:v>51.327941795</x:v>
      </x:c>
      <x:c r="D2836" s="14" t="s">
        <x:v>77</x:v>
      </x:c>
      <x:c r="E2836" s="15">
        <x:v>43278.4138806366</x:v>
      </x:c>
      <x:c r="F2836" t="s">
        <x:v>82</x:v>
      </x:c>
      <x:c r="G2836" s="6">
        <x:v>189.574339316508</x:v>
      </x:c>
      <x:c r="H2836" t="s">
        <x:v>83</x:v>
      </x:c>
      <x:c r="I2836" s="6">
        <x:v>27.1904244159068</x:v>
      </x:c>
      <x:c r="J2836" t="s">
        <x:v>78</x:v>
      </x:c>
      <x:c r="K2836" s="6">
        <x:v>1025</x:v>
      </x:c>
      <x:c r="L2836" t="s">
        <x:v>79</x:v>
      </x:c>
      <x:c r="M2836" t="s">
        <x:v>81</x:v>
      </x:c>
      <x:c r="N2836" s="8">
        <x:v>36</x:v>
      </x:c>
      <x:c r="O2836" s="8">
        <x:v>1</x:v>
      </x:c>
      <x:c r="P2836">
        <x:v>0</x:v>
      </x:c>
      <x:c r="Q2836" s="6">
        <x:v>21.421</x:v>
      </x:c>
      <x:c r="R2836" s="8">
        <x:v>115636.541424141</x:v>
      </x:c>
      <x:c r="S2836" s="12">
        <x:v>281061.275041447</x:v>
      </x:c>
      <x:c r="T2836" s="12">
        <x:v>60.7217402270804</x:v>
      </x:c>
      <x:c r="U2836" s="12">
        <x:v>36</x:v>
      </x:c>
      <x:c r="V2836" s="12">
        <x:f>NA()</x:f>
      </x:c>
    </x:row>
    <x:row r="2837">
      <x:c r="A2837">
        <x:v>2080132</x:v>
      </x:c>
      <x:c r="B2837" s="1">
        <x:v>43313.7684548958</x:v>
      </x:c>
      <x:c r="C2837" s="6">
        <x:v>51.3439597133333</x:v>
      </x:c>
      <x:c r="D2837" s="14" t="s">
        <x:v>77</x:v>
      </x:c>
      <x:c r="E2837" s="15">
        <x:v>43278.4138806366</x:v>
      </x:c>
      <x:c r="F2837" t="s">
        <x:v>82</x:v>
      </x:c>
      <x:c r="G2837" s="6">
        <x:v>189.592325896702</x:v>
      </x:c>
      <x:c r="H2837" t="s">
        <x:v>83</x:v>
      </x:c>
      <x:c r="I2837" s="6">
        <x:v>27.1842589570897</x:v>
      </x:c>
      <x:c r="J2837" t="s">
        <x:v>78</x:v>
      </x:c>
      <x:c r="K2837" s="6">
        <x:v>1025</x:v>
      </x:c>
      <x:c r="L2837" t="s">
        <x:v>79</x:v>
      </x:c>
      <x:c r="M2837" t="s">
        <x:v>81</x:v>
      </x:c>
      <x:c r="N2837" s="8">
        <x:v>36</x:v>
      </x:c>
      <x:c r="O2837" s="8">
        <x:v>1</x:v>
      </x:c>
      <x:c r="P2837">
        <x:v>0</x:v>
      </x:c>
      <x:c r="Q2837" s="6">
        <x:v>21.422</x:v>
      </x:c>
      <x:c r="R2837" s="8">
        <x:v>115631.635373605</x:v>
      </x:c>
      <x:c r="S2837" s="12">
        <x:v>281062.12052299</x:v>
      </x:c>
      <x:c r="T2837" s="12">
        <x:v>60.7217402270804</x:v>
      </x:c>
      <x:c r="U2837" s="12">
        <x:v>36</x:v>
      </x:c>
      <x:c r="V2837" s="12">
        <x:f>NA()</x:f>
      </x:c>
    </x:row>
    <x:row r="2838">
      <x:c r="A2838">
        <x:v>2080143</x:v>
      </x:c>
      <x:c r="B2838" s="1">
        <x:v>43313.7684666319</x:v>
      </x:c>
      <x:c r="C2838" s="6">
        <x:v>51.3608394616667</x:v>
      </x:c>
      <x:c r="D2838" s="14" t="s">
        <x:v>77</x:v>
      </x:c>
      <x:c r="E2838" s="15">
        <x:v>43278.4138806366</x:v>
      </x:c>
      <x:c r="F2838" t="s">
        <x:v>82</x:v>
      </x:c>
      <x:c r="G2838" s="6">
        <x:v>189.557610425846</x:v>
      </x:c>
      <x:c r="H2838" t="s">
        <x:v>83</x:v>
      </x:c>
      <x:c r="I2838" s="6">
        <x:v>27.1904244159068</x:v>
      </x:c>
      <x:c r="J2838" t="s">
        <x:v>78</x:v>
      </x:c>
      <x:c r="K2838" s="6">
        <x:v>1025</x:v>
      </x:c>
      <x:c r="L2838" t="s">
        <x:v>79</x:v>
      </x:c>
      <x:c r="M2838" t="s">
        <x:v>81</x:v>
      </x:c>
      <x:c r="N2838" s="8">
        <x:v>36</x:v>
      </x:c>
      <x:c r="O2838" s="8">
        <x:v>1</x:v>
      </x:c>
      <x:c r="P2838">
        <x:v>0</x:v>
      </x:c>
      <x:c r="Q2838" s="6">
        <x:v>21.422</x:v>
      </x:c>
      <x:c r="R2838" s="8">
        <x:v>115638.532241242</x:v>
      </x:c>
      <x:c r="S2838" s="12">
        <x:v>281058.206178204</x:v>
      </x:c>
      <x:c r="T2838" s="12">
        <x:v>60.7217402270804</x:v>
      </x:c>
      <x:c r="U2838" s="12">
        <x:v>36</x:v>
      </x:c>
      <x:c r="V2838" s="12">
        <x:f>NA()</x:f>
      </x:c>
    </x:row>
    <x:row r="2839">
      <x:c r="A2839">
        <x:v>2080151</x:v>
      </x:c>
      <x:c r="B2839" s="1">
        <x:v>43313.7684783218</x:v>
      </x:c>
      <x:c r="C2839" s="6">
        <x:v>51.3777186633333</x:v>
      </x:c>
      <x:c r="D2839" s="14" t="s">
        <x:v>77</x:v>
      </x:c>
      <x:c r="E2839" s="15">
        <x:v>43278.4138806366</x:v>
      </x:c>
      <x:c r="F2839" t="s">
        <x:v>82</x:v>
      </x:c>
      <x:c r="G2839" s="6">
        <x:v>189.540883374191</x:v>
      </x:c>
      <x:c r="H2839" t="s">
        <x:v>83</x:v>
      </x:c>
      <x:c r="I2839" s="6">
        <x:v>27.1904244159068</x:v>
      </x:c>
      <x:c r="J2839" t="s">
        <x:v>78</x:v>
      </x:c>
      <x:c r="K2839" s="6">
        <x:v>1025</x:v>
      </x:c>
      <x:c r="L2839" t="s">
        <x:v>79</x:v>
      </x:c>
      <x:c r="M2839" t="s">
        <x:v>81</x:v>
      </x:c>
      <x:c r="N2839" s="8">
        <x:v>36</x:v>
      </x:c>
      <x:c r="O2839" s="8">
        <x:v>1</x:v>
      </x:c>
      <x:c r="P2839">
        <x:v>0</x:v>
      </x:c>
      <x:c r="Q2839" s="6">
        <x:v>21.423</x:v>
      </x:c>
      <x:c r="R2839" s="8">
        <x:v>115639.03196357</x:v>
      </x:c>
      <x:c r="S2839" s="12">
        <x:v>281058.51422246</x:v>
      </x:c>
      <x:c r="T2839" s="12">
        <x:v>60.7217402270804</x:v>
      </x:c>
      <x:c r="U2839" s="12">
        <x:v>36</x:v>
      </x:c>
      <x:c r="V2839" s="12">
        <x:f>NA()</x:f>
      </x:c>
    </x:row>
    <x:row r="2840">
      <x:c r="A2840">
        <x:v>2080163</x:v>
      </x:c>
      <x:c r="B2840" s="1">
        <x:v>43313.7684900116</x:v>
      </x:c>
      <x:c r="C2840" s="6">
        <x:v>51.394571075</x:v>
      </x:c>
      <x:c r="D2840" s="14" t="s">
        <x:v>77</x:v>
      </x:c>
      <x:c r="E2840" s="15">
        <x:v>43278.4138806366</x:v>
      </x:c>
      <x:c r="F2840" t="s">
        <x:v>82</x:v>
      </x:c>
      <x:c r="G2840" s="6">
        <x:v>189.507434786798</x:v>
      </x:c>
      <x:c r="H2840" t="s">
        <x:v>83</x:v>
      </x:c>
      <x:c r="I2840" s="6">
        <x:v>27.1904244159068</x:v>
      </x:c>
      <x:c r="J2840" t="s">
        <x:v>78</x:v>
      </x:c>
      <x:c r="K2840" s="6">
        <x:v>1025</x:v>
      </x:c>
      <x:c r="L2840" t="s">
        <x:v>79</x:v>
      </x:c>
      <x:c r="M2840" t="s">
        <x:v>81</x:v>
      </x:c>
      <x:c r="N2840" s="8">
        <x:v>36</x:v>
      </x:c>
      <x:c r="O2840" s="8">
        <x:v>1</x:v>
      </x:c>
      <x:c r="P2840">
        <x:v>0</x:v>
      </x:c>
      <x:c r="Q2840" s="6">
        <x:v>21.425</x:v>
      </x:c>
      <x:c r="R2840" s="8">
        <x:v>115641.128313354</x:v>
      </x:c>
      <x:c r="S2840" s="12">
        <x:v>281072.877803324</x:v>
      </x:c>
      <x:c r="T2840" s="12">
        <x:v>60.7217402270804</x:v>
      </x:c>
      <x:c r="U2840" s="12">
        <x:v>36</x:v>
      </x:c>
      <x:c r="V2840" s="12">
        <x:f>NA()</x:f>
      </x:c>
    </x:row>
    <x:row r="2841">
      <x:c r="A2841">
        <x:v>2080174</x:v>
      </x:c>
      <x:c r="B2841" s="1">
        <x:v>43313.7685017014</x:v>
      </x:c>
      <x:c r="C2841" s="6">
        <x:v>51.4114028266667</x:v>
      </x:c>
      <x:c r="D2841" s="14" t="s">
        <x:v>77</x:v>
      </x:c>
      <x:c r="E2841" s="15">
        <x:v>43278.4138806366</x:v>
      </x:c>
      <x:c r="F2841" t="s">
        <x:v>82</x:v>
      </x:c>
      <x:c r="G2841" s="6">
        <x:v>189.574339316508</x:v>
      </x:c>
      <x:c r="H2841" t="s">
        <x:v>83</x:v>
      </x:c>
      <x:c r="I2841" s="6">
        <x:v>27.1904244159068</x:v>
      </x:c>
      <x:c r="J2841" t="s">
        <x:v>78</x:v>
      </x:c>
      <x:c r="K2841" s="6">
        <x:v>1025</x:v>
      </x:c>
      <x:c r="L2841" t="s">
        <x:v>79</x:v>
      </x:c>
      <x:c r="M2841" t="s">
        <x:v>81</x:v>
      </x:c>
      <x:c r="N2841" s="8">
        <x:v>36</x:v>
      </x:c>
      <x:c r="O2841" s="8">
        <x:v>1</x:v>
      </x:c>
      <x:c r="P2841">
        <x:v>0</x:v>
      </x:c>
      <x:c r="Q2841" s="6">
        <x:v>21.421</x:v>
      </x:c>
      <x:c r="R2841" s="8">
        <x:v>115637.475524574</x:v>
      </x:c>
      <x:c r="S2841" s="12">
        <x:v>281052.947829973</x:v>
      </x:c>
      <x:c r="T2841" s="12">
        <x:v>60.7217402270804</x:v>
      </x:c>
      <x:c r="U2841" s="12">
        <x:v>36</x:v>
      </x:c>
      <x:c r="V2841" s="12">
        <x:f>NA()</x:f>
      </x:c>
    </x:row>
    <x:row r="2842">
      <x:c r="A2842">
        <x:v>2080179</x:v>
      </x:c>
      <x:c r="B2842" s="1">
        <x:v>43313.7685128472</x:v>
      </x:c>
      <x:c r="C2842" s="6">
        <x:v>51.4274457716667</x:v>
      </x:c>
      <x:c r="D2842" s="14" t="s">
        <x:v>77</x:v>
      </x:c>
      <x:c r="E2842" s="15">
        <x:v>43278.4138806366</x:v>
      </x:c>
      <x:c r="F2842" t="s">
        <x:v>82</x:v>
      </x:c>
      <x:c r="G2842" s="6">
        <x:v>189.524158161266</x:v>
      </x:c>
      <x:c r="H2842" t="s">
        <x:v>83</x:v>
      </x:c>
      <x:c r="I2842" s="6">
        <x:v>27.1904244159068</x:v>
      </x:c>
      <x:c r="J2842" t="s">
        <x:v>78</x:v>
      </x:c>
      <x:c r="K2842" s="6">
        <x:v>1025</x:v>
      </x:c>
      <x:c r="L2842" t="s">
        <x:v>79</x:v>
      </x:c>
      <x:c r="M2842" t="s">
        <x:v>81</x:v>
      </x:c>
      <x:c r="N2842" s="8">
        <x:v>36</x:v>
      </x:c>
      <x:c r="O2842" s="8">
        <x:v>1</x:v>
      </x:c>
      <x:c r="P2842">
        <x:v>0</x:v>
      </x:c>
      <x:c r="Q2842" s="6">
        <x:v>21.424</x:v>
      </x:c>
      <x:c r="R2842" s="8">
        <x:v>115637.057453812</x:v>
      </x:c>
      <x:c r="S2842" s="12">
        <x:v>281053.147283284</x:v>
      </x:c>
      <x:c r="T2842" s="12">
        <x:v>60.7217402270804</x:v>
      </x:c>
      <x:c r="U2842" s="12">
        <x:v>36</x:v>
      </x:c>
      <x:c r="V2842" s="12">
        <x:f>NA()</x:f>
      </x:c>
    </x:row>
    <x:row r="2843">
      <x:c r="A2843">
        <x:v>2080188</x:v>
      </x:c>
      <x:c r="B2843" s="1">
        <x:v>43313.768524537</x:v>
      </x:c>
      <x:c r="C2843" s="6">
        <x:v>51.4442819033333</x:v>
      </x:c>
      <x:c r="D2843" s="14" t="s">
        <x:v>77</x:v>
      </x:c>
      <x:c r="E2843" s="15">
        <x:v>43278.4138806366</x:v>
      </x:c>
      <x:c r="F2843" t="s">
        <x:v>82</x:v>
      </x:c>
      <x:c r="G2843" s="6">
        <x:v>189.522898346058</x:v>
      </x:c>
      <x:c r="H2843" t="s">
        <x:v>83</x:v>
      </x:c>
      <x:c r="I2843" s="6">
        <x:v>27.1965898860476</x:v>
      </x:c>
      <x:c r="J2843" t="s">
        <x:v>78</x:v>
      </x:c>
      <x:c r="K2843" s="6">
        <x:v>1025</x:v>
      </x:c>
      <x:c r="L2843" t="s">
        <x:v>79</x:v>
      </x:c>
      <x:c r="M2843" t="s">
        <x:v>81</x:v>
      </x:c>
      <x:c r="N2843" s="8">
        <x:v>36</x:v>
      </x:c>
      <x:c r="O2843" s="8">
        <x:v>1</x:v>
      </x:c>
      <x:c r="P2843">
        <x:v>0</x:v>
      </x:c>
      <x:c r="Q2843" s="6">
        <x:v>21.422</x:v>
      </x:c>
      <x:c r="R2843" s="8">
        <x:v>115646.965655938</x:v>
      </x:c>
      <x:c r="S2843" s="12">
        <x:v>281065.89994696</x:v>
      </x:c>
      <x:c r="T2843" s="12">
        <x:v>60.7217402270804</x:v>
      </x:c>
      <x:c r="U2843" s="12">
        <x:v>36</x:v>
      </x:c>
      <x:c r="V2843" s="12">
        <x:f>NA()</x:f>
      </x:c>
    </x:row>
    <x:row r="2844">
      <x:c r="A2844">
        <x:v>2080196</x:v>
      </x:c>
      <x:c r="B2844" s="1">
        <x:v>43313.7685362269</x:v>
      </x:c>
      <x:c r="C2844" s="6">
        <x:v>51.461119375</x:v>
      </x:c>
      <x:c r="D2844" s="14" t="s">
        <x:v>77</x:v>
      </x:c>
      <x:c r="E2844" s="15">
        <x:v>43278.4138806366</x:v>
      </x:c>
      <x:c r="F2844" t="s">
        <x:v>82</x:v>
      </x:c>
      <x:c r="G2844" s="6">
        <x:v>189.557610425846</x:v>
      </x:c>
      <x:c r="H2844" t="s">
        <x:v>83</x:v>
      </x:c>
      <x:c r="I2844" s="6">
        <x:v>27.1904244159068</x:v>
      </x:c>
      <x:c r="J2844" t="s">
        <x:v>78</x:v>
      </x:c>
      <x:c r="K2844" s="6">
        <x:v>1025</x:v>
      </x:c>
      <x:c r="L2844" t="s">
        <x:v>79</x:v>
      </x:c>
      <x:c r="M2844" t="s">
        <x:v>81</x:v>
      </x:c>
      <x:c r="N2844" s="8">
        <x:v>36</x:v>
      </x:c>
      <x:c r="O2844" s="8">
        <x:v>1</x:v>
      </x:c>
      <x:c r="P2844">
        <x:v>0</x:v>
      </x:c>
      <x:c r="Q2844" s="6">
        <x:v>21.422</x:v>
      </x:c>
      <x:c r="R2844" s="8">
        <x:v>115643.545182301</x:v>
      </x:c>
      <x:c r="S2844" s="12">
        <x:v>281054.975293164</x:v>
      </x:c>
      <x:c r="T2844" s="12">
        <x:v>60.7217402270804</x:v>
      </x:c>
      <x:c r="U2844" s="12">
        <x:v>36</x:v>
      </x:c>
      <x:c r="V2844" s="12">
        <x:f>NA()</x:f>
      </x:c>
    </x:row>
    <x:row r="2845">
      <x:c r="A2845">
        <x:v>2080210</x:v>
      </x:c>
      <x:c r="B2845" s="1">
        <x:v>43313.7685479514</x:v>
      </x:c>
      <x:c r="C2845" s="6">
        <x:v>51.4779935416667</x:v>
      </x:c>
      <x:c r="D2845" s="14" t="s">
        <x:v>77</x:v>
      </x:c>
      <x:c r="E2845" s="15">
        <x:v>43278.4138806366</x:v>
      </x:c>
      <x:c r="F2845" t="s">
        <x:v>82</x:v>
      </x:c>
      <x:c r="G2845" s="6">
        <x:v>189.540883374191</x:v>
      </x:c>
      <x:c r="H2845" t="s">
        <x:v>83</x:v>
      </x:c>
      <x:c r="I2845" s="6">
        <x:v>27.1904244159068</x:v>
      </x:c>
      <x:c r="J2845" t="s">
        <x:v>78</x:v>
      </x:c>
      <x:c r="K2845" s="6">
        <x:v>1025</x:v>
      </x:c>
      <x:c r="L2845" t="s">
        <x:v>79</x:v>
      </x:c>
      <x:c r="M2845" t="s">
        <x:v>81</x:v>
      </x:c>
      <x:c r="N2845" s="8">
        <x:v>36</x:v>
      </x:c>
      <x:c r="O2845" s="8">
        <x:v>1</x:v>
      </x:c>
      <x:c r="P2845">
        <x:v>0</x:v>
      </x:c>
      <x:c r="Q2845" s="6">
        <x:v>21.423</x:v>
      </x:c>
      <x:c r="R2845" s="8">
        <x:v>115640.911481204</x:v>
      </x:c>
      <x:c r="S2845" s="12">
        <x:v>281058.039892033</x:v>
      </x:c>
      <x:c r="T2845" s="12">
        <x:v>60.7217402270804</x:v>
      </x:c>
      <x:c r="U2845" s="12">
        <x:v>36</x:v>
      </x:c>
      <x:c r="V2845" s="12">
        <x:f>NA()</x:f>
      </x:c>
    </x:row>
    <x:row r="2846">
      <x:c r="A2846">
        <x:v>2080216</x:v>
      </x:c>
      <x:c r="B2846" s="1">
        <x:v>43313.7685591088</x:v>
      </x:c>
      <x:c r="C2846" s="6">
        <x:v>51.4940362866667</x:v>
      </x:c>
      <x:c r="D2846" s="14" t="s">
        <x:v>77</x:v>
      </x:c>
      <x:c r="E2846" s="15">
        <x:v>43278.4138806366</x:v>
      </x:c>
      <x:c r="F2846" t="s">
        <x:v>82</x:v>
      </x:c>
      <x:c r="G2846" s="6">
        <x:v>189.574339316508</x:v>
      </x:c>
      <x:c r="H2846" t="s">
        <x:v>83</x:v>
      </x:c>
      <x:c r="I2846" s="6">
        <x:v>27.1904244159068</x:v>
      </x:c>
      <x:c r="J2846" t="s">
        <x:v>78</x:v>
      </x:c>
      <x:c r="K2846" s="6">
        <x:v>1025</x:v>
      </x:c>
      <x:c r="L2846" t="s">
        <x:v>79</x:v>
      </x:c>
      <x:c r="M2846" t="s">
        <x:v>81</x:v>
      </x:c>
      <x:c r="N2846" s="8">
        <x:v>36</x:v>
      </x:c>
      <x:c r="O2846" s="8">
        <x:v>1</x:v>
      </x:c>
      <x:c r="P2846">
        <x:v>0</x:v>
      </x:c>
      <x:c r="Q2846" s="6">
        <x:v>21.421</x:v>
      </x:c>
      <x:c r="R2846" s="8">
        <x:v>115642.35636696</x:v>
      </x:c>
      <x:c r="S2846" s="12">
        <x:v>281057.084207541</x:v>
      </x:c>
      <x:c r="T2846" s="12">
        <x:v>60.7217402270804</x:v>
      </x:c>
      <x:c r="U2846" s="12">
        <x:v>36</x:v>
      </x:c>
      <x:c r="V2846" s="12">
        <x:f>NA()</x:f>
      </x:c>
    </x:row>
    <x:row r="2847">
      <x:c r="A2847">
        <x:v>2080222</x:v>
      </x:c>
      <x:c r="B2847" s="1">
        <x:v>43313.7685708681</x:v>
      </x:c>
      <x:c r="C2847" s="6">
        <x:v>51.5109739</x:v>
      </x:c>
      <x:c r="D2847" s="14" t="s">
        <x:v>77</x:v>
      </x:c>
      <x:c r="E2847" s="15">
        <x:v>43278.4138806366</x:v>
      </x:c>
      <x:c r="F2847" t="s">
        <x:v>82</x:v>
      </x:c>
      <x:c r="G2847" s="6">
        <x:v>189.507434786798</x:v>
      </x:c>
      <x:c r="H2847" t="s">
        <x:v>83</x:v>
      </x:c>
      <x:c r="I2847" s="6">
        <x:v>27.1904244159068</x:v>
      </x:c>
      <x:c r="J2847" t="s">
        <x:v>78</x:v>
      </x:c>
      <x:c r="K2847" s="6">
        <x:v>1025</x:v>
      </x:c>
      <x:c r="L2847" t="s">
        <x:v>79</x:v>
      </x:c>
      <x:c r="M2847" t="s">
        <x:v>81</x:v>
      </x:c>
      <x:c r="N2847" s="8">
        <x:v>36</x:v>
      </x:c>
      <x:c r="O2847" s="8">
        <x:v>1</x:v>
      </x:c>
      <x:c r="P2847">
        <x:v>0</x:v>
      </x:c>
      <x:c r="Q2847" s="6">
        <x:v>21.425</x:v>
      </x:c>
      <x:c r="R2847" s="8">
        <x:v>115645.301310316</x:v>
      </x:c>
      <x:c r="S2847" s="12">
        <x:v>281057.609454748</x:v>
      </x:c>
      <x:c r="T2847" s="12">
        <x:v>60.7217402270804</x:v>
      </x:c>
      <x:c r="U2847" s="12">
        <x:v>36</x:v>
      </x:c>
      <x:c r="V2847" s="12">
        <x:f>NA()</x:f>
      </x:c>
    </x:row>
    <x:row r="2848">
      <x:c r="A2848">
        <x:v>2080233</x:v>
      </x:c>
      <x:c r="B2848" s="1">
        <x:v>43313.7685826042</x:v>
      </x:c>
      <x:c r="C2848" s="6">
        <x:v>51.5278463033333</x:v>
      </x:c>
      <x:c r="D2848" s="14" t="s">
        <x:v>77</x:v>
      </x:c>
      <x:c r="E2848" s="15">
        <x:v>43278.4138806366</x:v>
      </x:c>
      <x:c r="F2848" t="s">
        <x:v>82</x:v>
      </x:c>
      <x:c r="G2848" s="6">
        <x:v>189.473993552132</x:v>
      </x:c>
      <x:c r="H2848" t="s">
        <x:v>83</x:v>
      </x:c>
      <x:c r="I2848" s="6">
        <x:v>27.1904244159068</x:v>
      </x:c>
      <x:c r="J2848" t="s">
        <x:v>78</x:v>
      </x:c>
      <x:c r="K2848" s="6">
        <x:v>1025</x:v>
      </x:c>
      <x:c r="L2848" t="s">
        <x:v>79</x:v>
      </x:c>
      <x:c r="M2848" t="s">
        <x:v>81</x:v>
      </x:c>
      <x:c r="N2848" s="8">
        <x:v>36</x:v>
      </x:c>
      <x:c r="O2848" s="8">
        <x:v>1</x:v>
      </x:c>
      <x:c r="P2848">
        <x:v>0</x:v>
      </x:c>
      <x:c r="Q2848" s="6">
        <x:v>21.427</x:v>
      </x:c>
      <x:c r="R2848" s="8">
        <x:v>115646.400525838</x:v>
      </x:c>
      <x:c r="S2848" s="12">
        <x:v>281065.698780581</x:v>
      </x:c>
      <x:c r="T2848" s="12">
        <x:v>60.7217402270804</x:v>
      </x:c>
      <x:c r="U2848" s="12">
        <x:v>36</x:v>
      </x:c>
      <x:c r="V2848" s="12">
        <x:f>NA()</x:f>
      </x:c>
    </x:row>
    <x:row r="2849">
      <x:c r="A2849">
        <x:v>2080244</x:v>
      </x:c>
      <x:c r="B2849" s="1">
        <x:v>43313.7685942477</x:v>
      </x:c>
      <x:c r="C2849" s="6">
        <x:v>51.5446466716667</x:v>
      </x:c>
      <x:c r="D2849" s="14" t="s">
        <x:v>77</x:v>
      </x:c>
      <x:c r="E2849" s="15">
        <x:v>43278.4138806366</x:v>
      </x:c>
      <x:c r="F2849" t="s">
        <x:v>82</x:v>
      </x:c>
      <x:c r="G2849" s="6">
        <x:v>189.507434786798</x:v>
      </x:c>
      <x:c r="H2849" t="s">
        <x:v>83</x:v>
      </x:c>
      <x:c r="I2849" s="6">
        <x:v>27.1904244159068</x:v>
      </x:c>
      <x:c r="J2849" t="s">
        <x:v>78</x:v>
      </x:c>
      <x:c r="K2849" s="6">
        <x:v>1025</x:v>
      </x:c>
      <x:c r="L2849" t="s">
        <x:v>79</x:v>
      </x:c>
      <x:c r="M2849" t="s">
        <x:v>81</x:v>
      </x:c>
      <x:c r="N2849" s="8">
        <x:v>36</x:v>
      </x:c>
      <x:c r="O2849" s="8">
        <x:v>1</x:v>
      </x:c>
      <x:c r="P2849">
        <x:v>0</x:v>
      </x:c>
      <x:c r="Q2849" s="6">
        <x:v>21.425</x:v>
      </x:c>
      <x:c r="R2849" s="8">
        <x:v>115642.806280023</x:v>
      </x:c>
      <x:c r="S2849" s="12">
        <x:v>281059.1970666</x:v>
      </x:c>
      <x:c r="T2849" s="12">
        <x:v>60.7217402270804</x:v>
      </x:c>
      <x:c r="U2849" s="12">
        <x:v>36</x:v>
      </x:c>
      <x:c r="V2849" s="12">
        <x:f>NA()</x:f>
      </x:c>
    </x:row>
    <x:row r="2850">
      <x:c r="A2850">
        <x:v>2080254</x:v>
      </x:c>
      <x:c r="B2850" s="1">
        <x:v>43313.7686053588</x:v>
      </x:c>
      <x:c r="C2850" s="6">
        <x:v>51.56066765</x:v>
      </x:c>
      <x:c r="D2850" s="14" t="s">
        <x:v>77</x:v>
      </x:c>
      <x:c r="E2850" s="15">
        <x:v>43278.4138806366</x:v>
      </x:c>
      <x:c r="F2850" t="s">
        <x:v>82</x:v>
      </x:c>
      <x:c r="G2850" s="6">
        <x:v>189.540883374191</x:v>
      </x:c>
      <x:c r="H2850" t="s">
        <x:v>83</x:v>
      </x:c>
      <x:c r="I2850" s="6">
        <x:v>27.1904244159068</x:v>
      </x:c>
      <x:c r="J2850" t="s">
        <x:v>78</x:v>
      </x:c>
      <x:c r="K2850" s="6">
        <x:v>1025</x:v>
      </x:c>
      <x:c r="L2850" t="s">
        <x:v>79</x:v>
      </x:c>
      <x:c r="M2850" t="s">
        <x:v>81</x:v>
      </x:c>
      <x:c r="N2850" s="8">
        <x:v>36</x:v>
      </x:c>
      <x:c r="O2850" s="8">
        <x:v>1</x:v>
      </x:c>
      <x:c r="P2850">
        <x:v>0</x:v>
      </x:c>
      <x:c r="Q2850" s="6">
        <x:v>21.423</x:v>
      </x:c>
      <x:c r="R2850" s="8">
        <x:v>115641.306087909</x:v>
      </x:c>
      <x:c r="S2850" s="12">
        <x:v>281063.433447679</x:v>
      </x:c>
      <x:c r="T2850" s="12">
        <x:v>60.7217402270804</x:v>
      </x:c>
      <x:c r="U2850" s="12">
        <x:v>36</x:v>
      </x:c>
      <x:c r="V2850" s="12">
        <x:f>NA()</x:f>
      </x:c>
    </x:row>
    <x:row r="2851">
      <x:c r="A2851">
        <x:v>2080263</x:v>
      </x:c>
      <x:c r="B2851" s="1">
        <x:v>43313.7686170949</x:v>
      </x:c>
      <x:c r="C2851" s="6">
        <x:v>51.57754074</x:v>
      </x:c>
      <x:c r="D2851" s="14" t="s">
        <x:v>77</x:v>
      </x:c>
      <x:c r="E2851" s="15">
        <x:v>43278.4138806366</x:v>
      </x:c>
      <x:c r="F2851" t="s">
        <x:v>82</x:v>
      </x:c>
      <x:c r="G2851" s="6">
        <x:v>189.52541657449</x:v>
      </x:c>
      <x:c r="H2851" t="s">
        <x:v>83</x:v>
      </x:c>
      <x:c r="I2851" s="6">
        <x:v>27.1842589570897</x:v>
      </x:c>
      <x:c r="J2851" t="s">
        <x:v>78</x:v>
      </x:c>
      <x:c r="K2851" s="6">
        <x:v>1025</x:v>
      </x:c>
      <x:c r="L2851" t="s">
        <x:v>79</x:v>
      </x:c>
      <x:c r="M2851" t="s">
        <x:v>81</x:v>
      </x:c>
      <x:c r="N2851" s="8">
        <x:v>36</x:v>
      </x:c>
      <x:c r="O2851" s="8">
        <x:v>1</x:v>
      </x:c>
      <x:c r="P2851">
        <x:v>0</x:v>
      </x:c>
      <x:c r="Q2851" s="6">
        <x:v>21.426</x:v>
      </x:c>
      <x:c r="R2851" s="8">
        <x:v>115649.43062664</x:v>
      </x:c>
      <x:c r="S2851" s="12">
        <x:v>281071.159126334</x:v>
      </x:c>
      <x:c r="T2851" s="12">
        <x:v>60.7217402270804</x:v>
      </x:c>
      <x:c r="U2851" s="12">
        <x:v>36</x:v>
      </x:c>
      <x:c r="V2851" s="12">
        <x:f>NA()</x:f>
      </x:c>
    </x:row>
    <x:row r="2852">
      <x:c r="A2852">
        <x:v>2080271</x:v>
      </x:c>
      <x:c r="B2852" s="1">
        <x:v>43313.7686287847</x:v>
      </x:c>
      <x:c r="C2852" s="6">
        <x:v>51.5943585216667</x:v>
      </x:c>
      <x:c r="D2852" s="14" t="s">
        <x:v>77</x:v>
      </x:c>
      <x:c r="E2852" s="15">
        <x:v>43278.4138806366</x:v>
      </x:c>
      <x:c r="F2852" t="s">
        <x:v>82</x:v>
      </x:c>
      <x:c r="G2852" s="6">
        <x:v>189.524158161266</x:v>
      </x:c>
      <x:c r="H2852" t="s">
        <x:v>83</x:v>
      </x:c>
      <x:c r="I2852" s="6">
        <x:v>27.1904244159068</x:v>
      </x:c>
      <x:c r="J2852" t="s">
        <x:v>78</x:v>
      </x:c>
      <x:c r="K2852" s="6">
        <x:v>1025</x:v>
      </x:c>
      <x:c r="L2852" t="s">
        <x:v>79</x:v>
      </x:c>
      <x:c r="M2852" t="s">
        <x:v>81</x:v>
      </x:c>
      <x:c r="N2852" s="8">
        <x:v>36</x:v>
      </x:c>
      <x:c r="O2852" s="8">
        <x:v>1</x:v>
      </x:c>
      <x:c r="P2852">
        <x:v>0</x:v>
      </x:c>
      <x:c r="Q2852" s="6">
        <x:v>21.424</x:v>
      </x:c>
      <x:c r="R2852" s="8">
        <x:v>115647.059999094</x:v>
      </x:c>
      <x:c r="S2852" s="12">
        <x:v>281066.419738037</x:v>
      </x:c>
      <x:c r="T2852" s="12">
        <x:v>60.7217402270804</x:v>
      </x:c>
      <x:c r="U2852" s="12">
        <x:v>36</x:v>
      </x:c>
      <x:c r="V2852" s="12">
        <x:f>NA()</x:f>
      </x:c>
    </x:row>
    <x:row r="2853">
      <x:c r="A2853">
        <x:v>2080280</x:v>
      </x:c>
      <x:c r="B2853" s="1">
        <x:v>43313.768640544</x:v>
      </x:c>
      <x:c r="C2853" s="6">
        <x:v>51.6113201733333</x:v>
      </x:c>
      <x:c r="D2853" s="14" t="s">
        <x:v>77</x:v>
      </x:c>
      <x:c r="E2853" s="15">
        <x:v>43278.4138806366</x:v>
      </x:c>
      <x:c r="F2853" t="s">
        <x:v>82</x:v>
      </x:c>
      <x:c r="G2853" s="6">
        <x:v>189.524158161266</x:v>
      </x:c>
      <x:c r="H2853" t="s">
        <x:v>83</x:v>
      </x:c>
      <x:c r="I2853" s="6">
        <x:v>27.1904244159068</x:v>
      </x:c>
      <x:c r="J2853" t="s">
        <x:v>78</x:v>
      </x:c>
      <x:c r="K2853" s="6">
        <x:v>1025</x:v>
      </x:c>
      <x:c r="L2853" t="s">
        <x:v>79</x:v>
      </x:c>
      <x:c r="M2853" t="s">
        <x:v>81</x:v>
      </x:c>
      <x:c r="N2853" s="8">
        <x:v>36</x:v>
      </x:c>
      <x:c r="O2853" s="8">
        <x:v>1</x:v>
      </x:c>
      <x:c r="P2853">
        <x:v>0</x:v>
      </x:c>
      <x:c r="Q2853" s="6">
        <x:v>21.424</x:v>
      </x:c>
      <x:c r="R2853" s="8">
        <x:v>115655.125499967</x:v>
      </x:c>
      <x:c r="S2853" s="12">
        <x:v>281067.638353921</x:v>
      </x:c>
      <x:c r="T2853" s="12">
        <x:v>60.7217402270804</x:v>
      </x:c>
      <x:c r="U2853" s="12">
        <x:v>36</x:v>
      </x:c>
      <x:c r="V2853" s="12">
        <x:f>NA()</x:f>
      </x:c>
    </x:row>
    <x:row r="2854">
      <x:c r="A2854">
        <x:v>2080289</x:v>
      </x:c>
      <x:c r="B2854" s="1">
        <x:v>43313.7686516551</x:v>
      </x:c>
      <x:c r="C2854" s="6">
        <x:v>51.6273251533333</x:v>
      </x:c>
      <x:c r="D2854" s="14" t="s">
        <x:v>77</x:v>
      </x:c>
      <x:c r="E2854" s="15">
        <x:v>43278.4138806366</x:v>
      </x:c>
      <x:c r="F2854" t="s">
        <x:v>82</x:v>
      </x:c>
      <x:c r="G2854" s="6">
        <x:v>189.507434786798</x:v>
      </x:c>
      <x:c r="H2854" t="s">
        <x:v>83</x:v>
      </x:c>
      <x:c r="I2854" s="6">
        <x:v>27.1904244159068</x:v>
      </x:c>
      <x:c r="J2854" t="s">
        <x:v>78</x:v>
      </x:c>
      <x:c r="K2854" s="6">
        <x:v>1025</x:v>
      </x:c>
      <x:c r="L2854" t="s">
        <x:v>79</x:v>
      </x:c>
      <x:c r="M2854" t="s">
        <x:v>81</x:v>
      </x:c>
      <x:c r="N2854" s="8">
        <x:v>36</x:v>
      </x:c>
      <x:c r="O2854" s="8">
        <x:v>1</x:v>
      </x:c>
      <x:c r="P2854">
        <x:v>0</x:v>
      </x:c>
      <x:c r="Q2854" s="6">
        <x:v>21.425</x:v>
      </x:c>
      <x:c r="R2854" s="8">
        <x:v>115647.710507845</x:v>
      </x:c>
      <x:c r="S2854" s="12">
        <x:v>281062.343460759</x:v>
      </x:c>
      <x:c r="T2854" s="12">
        <x:v>60.7217402270804</x:v>
      </x:c>
      <x:c r="U2854" s="12">
        <x:v>36</x:v>
      </x:c>
      <x:c r="V2854" s="12">
        <x:f>NA()</x:f>
      </x:c>
    </x:row>
    <x:row r="2855">
      <x:c r="A2855">
        <x:v>2080296</x:v>
      </x:c>
      <x:c r="B2855" s="1">
        <x:v>43313.7686633912</x:v>
      </x:c>
      <x:c r="C2855" s="6">
        <x:v>51.6441767783333</x:v>
      </x:c>
      <x:c r="D2855" s="14" t="s">
        <x:v>77</x:v>
      </x:c>
      <x:c r="E2855" s="15">
        <x:v>43278.4138806366</x:v>
      </x:c>
      <x:c r="F2855" t="s">
        <x:v>82</x:v>
      </x:c>
      <x:c r="G2855" s="6">
        <x:v>189.507434786798</x:v>
      </x:c>
      <x:c r="H2855" t="s">
        <x:v>83</x:v>
      </x:c>
      <x:c r="I2855" s="6">
        <x:v>27.1904244159068</x:v>
      </x:c>
      <x:c r="J2855" t="s">
        <x:v>78</x:v>
      </x:c>
      <x:c r="K2855" s="6">
        <x:v>1025</x:v>
      </x:c>
      <x:c r="L2855" t="s">
        <x:v>79</x:v>
      </x:c>
      <x:c r="M2855" t="s">
        <x:v>81</x:v>
      </x:c>
      <x:c r="N2855" s="8">
        <x:v>36</x:v>
      </x:c>
      <x:c r="O2855" s="8">
        <x:v>1</x:v>
      </x:c>
      <x:c r="P2855">
        <x:v>0</x:v>
      </x:c>
      <x:c r="Q2855" s="6">
        <x:v>21.425</x:v>
      </x:c>
      <x:c r="R2855" s="8">
        <x:v>115657.719017829</x:v>
      </x:c>
      <x:c r="S2855" s="12">
        <x:v>281076.725477762</x:v>
      </x:c>
      <x:c r="T2855" s="12">
        <x:v>60.7217402270804</x:v>
      </x:c>
      <x:c r="U2855" s="12">
        <x:v>36</x:v>
      </x:c>
      <x:c r="V2855" s="12">
        <x:f>NA()</x:f>
      </x:c>
    </x:row>
    <x:row r="2856">
      <x:c r="A2856">
        <x:v>2080308</x:v>
      </x:c>
      <x:c r="B2856" s="1">
        <x:v>43313.7686751157</x:v>
      </x:c>
      <x:c r="C2856" s="6">
        <x:v>51.6610758033333</x:v>
      </x:c>
      <x:c r="D2856" s="14" t="s">
        <x:v>77</x:v>
      </x:c>
      <x:c r="E2856" s="15">
        <x:v>43278.4138806366</x:v>
      </x:c>
      <x:c r="F2856" t="s">
        <x:v>82</x:v>
      </x:c>
      <x:c r="G2856" s="6">
        <x:v>189.490713250511</x:v>
      </x:c>
      <x:c r="H2856" t="s">
        <x:v>83</x:v>
      </x:c>
      <x:c r="I2856" s="6">
        <x:v>27.1904244159068</x:v>
      </x:c>
      <x:c r="J2856" t="s">
        <x:v>78</x:v>
      </x:c>
      <x:c r="K2856" s="6">
        <x:v>1025</x:v>
      </x:c>
      <x:c r="L2856" t="s">
        <x:v>79</x:v>
      </x:c>
      <x:c r="M2856" t="s">
        <x:v>81</x:v>
      </x:c>
      <x:c r="N2856" s="8">
        <x:v>36</x:v>
      </x:c>
      <x:c r="O2856" s="8">
        <x:v>1</x:v>
      </x:c>
      <x:c r="P2856">
        <x:v>0</x:v>
      </x:c>
      <x:c r="Q2856" s="6">
        <x:v>21.426</x:v>
      </x:c>
      <x:c r="R2856" s="8">
        <x:v>115652.090509826</x:v>
      </x:c>
      <x:c r="S2856" s="12">
        <x:v>281060.278414568</x:v>
      </x:c>
      <x:c r="T2856" s="12">
        <x:v>60.7217402270804</x:v>
      </x:c>
      <x:c r="U2856" s="12">
        <x:v>36</x:v>
      </x:c>
      <x:c r="V2856" s="12">
        <x:f>NA()</x:f>
      </x:c>
    </x:row>
    <x:row r="2857">
      <x:c r="A2857">
        <x:v>2080316</x:v>
      </x:c>
      <x:c r="B2857" s="1">
        <x:v>43313.7686868056</x:v>
      </x:c>
      <x:c r="C2857" s="6">
        <x:v>51.6779475016667</x:v>
      </x:c>
      <x:c r="D2857" s="14" t="s">
        <x:v>77</x:v>
      </x:c>
      <x:c r="E2857" s="15">
        <x:v>43278.4138806366</x:v>
      </x:c>
      <x:c r="F2857" t="s">
        <x:v>82</x:v>
      </x:c>
      <x:c r="G2857" s="6">
        <x:v>189.609057824914</x:v>
      </x:c>
      <x:c r="H2857" t="s">
        <x:v>83</x:v>
      </x:c>
      <x:c r="I2857" s="6">
        <x:v>27.1842589570897</x:v>
      </x:c>
      <x:c r="J2857" t="s">
        <x:v>78</x:v>
      </x:c>
      <x:c r="K2857" s="6">
        <x:v>1025</x:v>
      </x:c>
      <x:c r="L2857" t="s">
        <x:v>79</x:v>
      </x:c>
      <x:c r="M2857" t="s">
        <x:v>81</x:v>
      </x:c>
      <x:c r="N2857" s="8">
        <x:v>36</x:v>
      </x:c>
      <x:c r="O2857" s="8">
        <x:v>1</x:v>
      </x:c>
      <x:c r="P2857">
        <x:v>0</x:v>
      </x:c>
      <x:c r="Q2857" s="6">
        <x:v>21.421</x:v>
      </x:c>
      <x:c r="R2857" s="8">
        <x:v>115647.099322076</x:v>
      </x:c>
      <x:c r="S2857" s="12">
        <x:v>281056.11898147</x:v>
      </x:c>
      <x:c r="T2857" s="12">
        <x:v>60.7217402270804</x:v>
      </x:c>
      <x:c r="U2857" s="12">
        <x:v>36</x:v>
      </x:c>
      <x:c r="V2857" s="12">
        <x:f>NA()</x:f>
      </x:c>
    </x:row>
    <x:row r="2858">
      <x:c r="A2858">
        <x:v>2080323</x:v>
      </x:c>
      <x:c r="B2858" s="1">
        <x:v>43313.7686980324</x:v>
      </x:c>
      <x:c r="C2858" s="6">
        <x:v>51.6940735033333</x:v>
      </x:c>
      <x:c r="D2858" s="14" t="s">
        <x:v>77</x:v>
      </x:c>
      <x:c r="E2858" s="15">
        <x:v>43278.4138806366</x:v>
      </x:c>
      <x:c r="F2858" t="s">
        <x:v>82</x:v>
      </x:c>
      <x:c r="G2858" s="6">
        <x:v>189.491972943916</x:v>
      </x:c>
      <x:c r="H2858" t="s">
        <x:v>83</x:v>
      </x:c>
      <x:c r="I2858" s="6">
        <x:v>27.1842589570897</x:v>
      </x:c>
      <x:c r="J2858" t="s">
        <x:v>78</x:v>
      </x:c>
      <x:c r="K2858" s="6">
        <x:v>1025</x:v>
      </x:c>
      <x:c r="L2858" t="s">
        <x:v>79</x:v>
      </x:c>
      <x:c r="M2858" t="s">
        <x:v>81</x:v>
      </x:c>
      <x:c r="N2858" s="8">
        <x:v>36</x:v>
      </x:c>
      <x:c r="O2858" s="8">
        <x:v>1</x:v>
      </x:c>
      <x:c r="P2858">
        <x:v>0</x:v>
      </x:c>
      <x:c r="Q2858" s="6">
        <x:v>21.428</x:v>
      </x:c>
      <x:c r="R2858" s="8">
        <x:v>115652.067517061</x:v>
      </x:c>
      <x:c r="S2858" s="12">
        <x:v>281054.527141061</x:v>
      </x:c>
      <x:c r="T2858" s="12">
        <x:v>60.7217402270804</x:v>
      </x:c>
      <x:c r="U2858" s="12">
        <x:v>36</x:v>
      </x:c>
      <x:c r="V2858" s="12">
        <x:f>NA()</x:f>
      </x:c>
    </x:row>
    <x:row r="2859">
      <x:c r="A2859">
        <x:v>2080338</x:v>
      </x:c>
      <x:c r="B2859" s="1">
        <x:v>43313.7687096875</x:v>
      </x:c>
      <x:c r="C2859" s="6">
        <x:v>51.7108891883333</x:v>
      </x:c>
      <x:c r="D2859" s="14" t="s">
        <x:v>77</x:v>
      </x:c>
      <x:c r="E2859" s="15">
        <x:v>43278.4138806366</x:v>
      </x:c>
      <x:c r="F2859" t="s">
        <x:v>82</x:v>
      </x:c>
      <x:c r="G2859" s="6">
        <x:v>189.542141146998</x:v>
      </x:c>
      <x:c r="H2859" t="s">
        <x:v>83</x:v>
      </x:c>
      <x:c r="I2859" s="6">
        <x:v>27.1842589570897</x:v>
      </x:c>
      <x:c r="J2859" t="s">
        <x:v>78</x:v>
      </x:c>
      <x:c r="K2859" s="6">
        <x:v>1025</x:v>
      </x:c>
      <x:c r="L2859" t="s">
        <x:v>79</x:v>
      </x:c>
      <x:c r="M2859" t="s">
        <x:v>81</x:v>
      </x:c>
      <x:c r="N2859" s="8">
        <x:v>36</x:v>
      </x:c>
      <x:c r="O2859" s="8">
        <x:v>1</x:v>
      </x:c>
      <x:c r="P2859">
        <x:v>0</x:v>
      </x:c>
      <x:c r="Q2859" s="6">
        <x:v>21.425</x:v>
      </x:c>
      <x:c r="R2859" s="8">
        <x:v>115650.531165605</x:v>
      </x:c>
      <x:c r="S2859" s="12">
        <x:v>281059.382902892</x:v>
      </x:c>
      <x:c r="T2859" s="12">
        <x:v>60.7217402270804</x:v>
      </x:c>
      <x:c r="U2859" s="12">
        <x:v>36</x:v>
      </x:c>
      <x:c r="V2859" s="12">
        <x:f>NA()</x:f>
      </x:c>
    </x:row>
    <x:row r="2860">
      <x:c r="A2860">
        <x:v>2080347</x:v>
      </x:c>
      <x:c r="B2860" s="1">
        <x:v>43313.768721412</x:v>
      </x:c>
      <x:c r="C2860" s="6">
        <x:v>51.7277522166667</x:v>
      </x:c>
      <x:c r="D2860" s="14" t="s">
        <x:v>77</x:v>
      </x:c>
      <x:c r="E2860" s="15">
        <x:v>43278.4138806366</x:v>
      </x:c>
      <x:c r="F2860" t="s">
        <x:v>82</x:v>
      </x:c>
      <x:c r="G2860" s="6">
        <x:v>189.558867558019</x:v>
      </x:c>
      <x:c r="H2860" t="s">
        <x:v>83</x:v>
      </x:c>
      <x:c r="I2860" s="6">
        <x:v>27.1842589570897</x:v>
      </x:c>
      <x:c r="J2860" t="s">
        <x:v>78</x:v>
      </x:c>
      <x:c r="K2860" s="6">
        <x:v>1025</x:v>
      </x:c>
      <x:c r="L2860" t="s">
        <x:v>79</x:v>
      </x:c>
      <x:c r="M2860" t="s">
        <x:v>81</x:v>
      </x:c>
      <x:c r="N2860" s="8">
        <x:v>36</x:v>
      </x:c>
      <x:c r="O2860" s="8">
        <x:v>1</x:v>
      </x:c>
      <x:c r="P2860">
        <x:v>0</x:v>
      </x:c>
      <x:c r="Q2860" s="6">
        <x:v>21.424</x:v>
      </x:c>
      <x:c r="R2860" s="8">
        <x:v>115647.883797054</x:v>
      </x:c>
      <x:c r="S2860" s="12">
        <x:v>281050.33432197</x:v>
      </x:c>
      <x:c r="T2860" s="12">
        <x:v>60.7217402270804</x:v>
      </x:c>
      <x:c r="U2860" s="12">
        <x:v>36</x:v>
      </x:c>
      <x:c r="V2860" s="12">
        <x:f>NA()</x:f>
      </x:c>
    </x:row>
    <x:row r="2861">
      <x:c r="A2861">
        <x:v>2080356</x:v>
      </x:c>
      <x:c r="B2861" s="1">
        <x:v>43313.7687331019</x:v>
      </x:c>
      <x:c r="C2861" s="6">
        <x:v>51.744583805</x:v>
      </x:c>
      <x:c r="D2861" s="14" t="s">
        <x:v>77</x:v>
      </x:c>
      <x:c r="E2861" s="15">
        <x:v>43278.4138806366</x:v>
      </x:c>
      <x:c r="F2861" t="s">
        <x:v>82</x:v>
      </x:c>
      <x:c r="G2861" s="6">
        <x:v>189.557610425846</x:v>
      </x:c>
      <x:c r="H2861" t="s">
        <x:v>83</x:v>
      </x:c>
      <x:c r="I2861" s="6">
        <x:v>27.1904244159068</x:v>
      </x:c>
      <x:c r="J2861" t="s">
        <x:v>78</x:v>
      </x:c>
      <x:c r="K2861" s="6">
        <x:v>1025</x:v>
      </x:c>
      <x:c r="L2861" t="s">
        <x:v>79</x:v>
      </x:c>
      <x:c r="M2861" t="s">
        <x:v>81</x:v>
      </x:c>
      <x:c r="N2861" s="8">
        <x:v>36</x:v>
      </x:c>
      <x:c r="O2861" s="8">
        <x:v>1</x:v>
      </x:c>
      <x:c r="P2861">
        <x:v>0</x:v>
      </x:c>
      <x:c r="Q2861" s="6">
        <x:v>21.422</x:v>
      </x:c>
      <x:c r="R2861" s="8">
        <x:v>115646.508207614</x:v>
      </x:c>
      <x:c r="S2861" s="12">
        <x:v>281063.428554835</x:v>
      </x:c>
      <x:c r="T2861" s="12">
        <x:v>60.7217402270804</x:v>
      </x:c>
      <x:c r="U2861" s="12">
        <x:v>36</x:v>
      </x:c>
      <x:c r="V2861" s="12">
        <x:f>NA()</x:f>
      </x:c>
    </x:row>
    <x:row r="2862">
      <x:c r="A2862">
        <x:v>2080359</x:v>
      </x:c>
      <x:c r="B2862" s="1">
        <x:v>43313.7687447917</x:v>
      </x:c>
      <x:c r="C2862" s="6">
        <x:v>51.7614415783333</x:v>
      </x:c>
      <x:c r="D2862" s="14" t="s">
        <x:v>77</x:v>
      </x:c>
      <x:c r="E2862" s="15">
        <x:v>43278.4138806366</x:v>
      </x:c>
      <x:c r="F2862" t="s">
        <x:v>82</x:v>
      </x:c>
      <x:c r="G2862" s="6">
        <x:v>189.507434786798</x:v>
      </x:c>
      <x:c r="H2862" t="s">
        <x:v>83</x:v>
      </x:c>
      <x:c r="I2862" s="6">
        <x:v>27.1904244159068</x:v>
      </x:c>
      <x:c r="J2862" t="s">
        <x:v>78</x:v>
      </x:c>
      <x:c r="K2862" s="6">
        <x:v>1025</x:v>
      </x:c>
      <x:c r="L2862" t="s">
        <x:v>79</x:v>
      </x:c>
      <x:c r="M2862" t="s">
        <x:v>81</x:v>
      </x:c>
      <x:c r="N2862" s="8">
        <x:v>36</x:v>
      </x:c>
      <x:c r="O2862" s="8">
        <x:v>1</x:v>
      </x:c>
      <x:c r="P2862">
        <x:v>0</x:v>
      </x:c>
      <x:c r="Q2862" s="6">
        <x:v>21.425</x:v>
      </x:c>
      <x:c r="R2862" s="8">
        <x:v>115643.228606419</x:v>
      </x:c>
      <x:c r="S2862" s="12">
        <x:v>281053.856567528</x:v>
      </x:c>
      <x:c r="T2862" s="12">
        <x:v>60.7217402270804</x:v>
      </x:c>
      <x:c r="U2862" s="12">
        <x:v>36</x:v>
      </x:c>
      <x:c r="V2862" s="12">
        <x:f>NA()</x:f>
      </x:c>
    </x:row>
    <x:row r="2863">
      <x:c r="A2863">
        <x:v>2080366</x:v>
      </x:c>
      <x:c r="B2863" s="1">
        <x:v>43313.7687558681</x:v>
      </x:c>
      <x:c r="C2863" s="6">
        <x:v>51.777399795</x:v>
      </x:c>
      <x:c r="D2863" s="14" t="s">
        <x:v>77</x:v>
      </x:c>
      <x:c r="E2863" s="15">
        <x:v>43278.4138806366</x:v>
      </x:c>
      <x:c r="F2863" t="s">
        <x:v>82</x:v>
      </x:c>
      <x:c r="G2863" s="6">
        <x:v>189.507434786798</x:v>
      </x:c>
      <x:c r="H2863" t="s">
        <x:v>83</x:v>
      </x:c>
      <x:c r="I2863" s="6">
        <x:v>27.1904244159068</x:v>
      </x:c>
      <x:c r="J2863" t="s">
        <x:v>78</x:v>
      </x:c>
      <x:c r="K2863" s="6">
        <x:v>1025</x:v>
      </x:c>
      <x:c r="L2863" t="s">
        <x:v>79</x:v>
      </x:c>
      <x:c r="M2863" t="s">
        <x:v>81</x:v>
      </x:c>
      <x:c r="N2863" s="8">
        <x:v>36</x:v>
      </x:c>
      <x:c r="O2863" s="8">
        <x:v>1</x:v>
      </x:c>
      <x:c r="P2863">
        <x:v>0</x:v>
      </x:c>
      <x:c r="Q2863" s="6">
        <x:v>21.425</x:v>
      </x:c>
      <x:c r="R2863" s="8">
        <x:v>115649.091671009</x:v>
      </x:c>
      <x:c r="S2863" s="12">
        <x:v>281054.53045512</x:v>
      </x:c>
      <x:c r="T2863" s="12">
        <x:v>60.7217402270804</x:v>
      </x:c>
      <x:c r="U2863" s="12">
        <x:v>36</x:v>
      </x:c>
      <x:c r="V2863" s="12">
        <x:f>NA()</x:f>
      </x:c>
    </x:row>
    <x:row r="2864">
      <x:c r="A2864">
        <x:v>2080376</x:v>
      </x:c>
      <x:c r="B2864" s="1">
        <x:v>43313.7687675579</x:v>
      </x:c>
      <x:c r="C2864" s="6">
        <x:v>51.7942167333333</x:v>
      </x:c>
      <x:c r="D2864" s="14" t="s">
        <x:v>77</x:v>
      </x:c>
      <x:c r="E2864" s="15">
        <x:v>43278.4138806366</x:v>
      </x:c>
      <x:c r="F2864" t="s">
        <x:v>82</x:v>
      </x:c>
      <x:c r="G2864" s="6">
        <x:v>189.458536664101</x:v>
      </x:c>
      <x:c r="H2864" t="s">
        <x:v>83</x:v>
      </x:c>
      <x:c r="I2864" s="6">
        <x:v>27.1842589570897</x:v>
      </x:c>
      <x:c r="J2864" t="s">
        <x:v>78</x:v>
      </x:c>
      <x:c r="K2864" s="6">
        <x:v>1025</x:v>
      </x:c>
      <x:c r="L2864" t="s">
        <x:v>79</x:v>
      </x:c>
      <x:c r="M2864" t="s">
        <x:v>81</x:v>
      </x:c>
      <x:c r="N2864" s="8">
        <x:v>36</x:v>
      </x:c>
      <x:c r="O2864" s="8">
        <x:v>1</x:v>
      </x:c>
      <x:c r="P2864">
        <x:v>0</x:v>
      </x:c>
      <x:c r="Q2864" s="6">
        <x:v>21.43</x:v>
      </x:c>
      <x:c r="R2864" s="8">
        <x:v>115653.091157014</x:v>
      </x:c>
      <x:c r="S2864" s="12">
        <x:v>281055.620102386</x:v>
      </x:c>
      <x:c r="T2864" s="12">
        <x:v>60.7217402270804</x:v>
      </x:c>
      <x:c r="U2864" s="12">
        <x:v>36</x:v>
      </x:c>
      <x:c r="V2864" s="12">
        <x:f>NA()</x:f>
      </x:c>
    </x:row>
    <x:row r="2865">
      <x:c r="A2865">
        <x:v>2080385</x:v>
      </x:c>
      <x:c r="B2865" s="1">
        <x:v>43313.7687792477</x:v>
      </x:c>
      <x:c r="C2865" s="6">
        <x:v>51.8110642616667</x:v>
      </x:c>
      <x:c r="D2865" s="14" t="s">
        <x:v>77</x:v>
      </x:c>
      <x:c r="E2865" s="15">
        <x:v>43278.4138806366</x:v>
      </x:c>
      <x:c r="F2865" t="s">
        <x:v>82</x:v>
      </x:c>
      <x:c r="G2865" s="6">
        <x:v>189.491972943916</x:v>
      </x:c>
      <x:c r="H2865" t="s">
        <x:v>83</x:v>
      </x:c>
      <x:c r="I2865" s="6">
        <x:v>27.1842589570897</x:v>
      </x:c>
      <x:c r="J2865" t="s">
        <x:v>78</x:v>
      </x:c>
      <x:c r="K2865" s="6">
        <x:v>1025</x:v>
      </x:c>
      <x:c r="L2865" t="s">
        <x:v>79</x:v>
      </x:c>
      <x:c r="M2865" t="s">
        <x:v>81</x:v>
      </x:c>
      <x:c r="N2865" s="8">
        <x:v>36</x:v>
      </x:c>
      <x:c r="O2865" s="8">
        <x:v>1</x:v>
      </x:c>
      <x:c r="P2865">
        <x:v>0</x:v>
      </x:c>
      <x:c r="Q2865" s="6">
        <x:v>21.428</x:v>
      </x:c>
      <x:c r="R2865" s="8">
        <x:v>115659.017470837</x:v>
      </x:c>
      <x:c r="S2865" s="12">
        <x:v>281055.996223668</x:v>
      </x:c>
      <x:c r="T2865" s="12">
        <x:v>60.7217402270804</x:v>
      </x:c>
      <x:c r="U2865" s="12">
        <x:v>36</x:v>
      </x:c>
      <x:c r="V2865" s="12">
        <x:f>NA()</x:f>
      </x:c>
    </x:row>
    <x:row r="2866">
      <x:c r="A2866">
        <x:v>2080396</x:v>
      </x:c>
      <x:c r="B2866" s="1">
        <x:v>43313.7687909722</x:v>
      </x:c>
      <x:c r="C2866" s="6">
        <x:v>51.827929775</x:v>
      </x:c>
      <x:c r="D2866" s="14" t="s">
        <x:v>77</x:v>
      </x:c>
      <x:c r="E2866" s="15">
        <x:v>43278.4138806366</x:v>
      </x:c>
      <x:c r="F2866" t="s">
        <x:v>82</x:v>
      </x:c>
      <x:c r="G2866" s="6">
        <x:v>189.52541657449</x:v>
      </x:c>
      <x:c r="H2866" t="s">
        <x:v>83</x:v>
      </x:c>
      <x:c r="I2866" s="6">
        <x:v>27.1842589570897</x:v>
      </x:c>
      <x:c r="J2866" t="s">
        <x:v>78</x:v>
      </x:c>
      <x:c r="K2866" s="6">
        <x:v>1025</x:v>
      </x:c>
      <x:c r="L2866" t="s">
        <x:v>79</x:v>
      </x:c>
      <x:c r="M2866" t="s">
        <x:v>81</x:v>
      </x:c>
      <x:c r="N2866" s="8">
        <x:v>36</x:v>
      </x:c>
      <x:c r="O2866" s="8">
        <x:v>1</x:v>
      </x:c>
      <x:c r="P2866">
        <x:v>0</x:v>
      </x:c>
      <x:c r="Q2866" s="6">
        <x:v>21.426</x:v>
      </x:c>
      <x:c r="R2866" s="8">
        <x:v>115652.676798744</x:v>
      </x:c>
      <x:c r="S2866" s="12">
        <x:v>281053.811488139</x:v>
      </x:c>
      <x:c r="T2866" s="12">
        <x:v>60.7217402270804</x:v>
      </x:c>
      <x:c r="U2866" s="12">
        <x:v>36</x:v>
      </x:c>
      <x:c r="V2866" s="12">
        <x:f>NA()</x:f>
      </x:c>
    </x:row>
    <x:row r="2867">
      <x:c r="A2867">
        <x:v>2080403</x:v>
      </x:c>
      <x:c r="B2867" s="1">
        <x:v>43313.768802662</x:v>
      </x:c>
      <x:c r="C2867" s="6">
        <x:v>51.84476836</x:v>
      </x:c>
      <x:c r="D2867" s="14" t="s">
        <x:v>77</x:v>
      </x:c>
      <x:c r="E2867" s="15">
        <x:v>43278.4138806366</x:v>
      </x:c>
      <x:c r="F2867" t="s">
        <x:v>82</x:v>
      </x:c>
      <x:c r="G2867" s="6">
        <x:v>189.423845481687</x:v>
      </x:c>
      <x:c r="H2867" t="s">
        <x:v>83</x:v>
      </x:c>
      <x:c r="I2867" s="6">
        <x:v>27.1904244159068</x:v>
      </x:c>
      <x:c r="J2867" t="s">
        <x:v>78</x:v>
      </x:c>
      <x:c r="K2867" s="6">
        <x:v>1025</x:v>
      </x:c>
      <x:c r="L2867" t="s">
        <x:v>79</x:v>
      </x:c>
      <x:c r="M2867" t="s">
        <x:v>81</x:v>
      </x:c>
      <x:c r="N2867" s="8">
        <x:v>36</x:v>
      </x:c>
      <x:c r="O2867" s="8">
        <x:v>1</x:v>
      </x:c>
      <x:c r="P2867">
        <x:v>0</x:v>
      </x:c>
      <x:c r="Q2867" s="6">
        <x:v>21.43</x:v>
      </x:c>
      <x:c r="R2867" s="8">
        <x:v>115668.465057804</x:v>
      </x:c>
      <x:c r="S2867" s="12">
        <x:v>281053.50086586</x:v>
      </x:c>
      <x:c r="T2867" s="12">
        <x:v>60.7217402270804</x:v>
      </x:c>
      <x:c r="U2867" s="12">
        <x:v>36</x:v>
      </x:c>
      <x:c r="V2867" s="12">
        <x:f>NA()</x:f>
      </x:c>
    </x:row>
    <x:row r="2868">
      <x:c r="A2868">
        <x:v>2080411</x:v>
      </x:c>
      <x:c r="B2868" s="1">
        <x:v>43313.7688137731</x:v>
      </x:c>
      <x:c r="C2868" s="6">
        <x:v>51.8607807916667</x:v>
      </x:c>
      <x:c r="D2868" s="14" t="s">
        <x:v>77</x:v>
      </x:c>
      <x:c r="E2868" s="15">
        <x:v>43278.4138806366</x:v>
      </x:c>
      <x:c r="F2868" t="s">
        <x:v>82</x:v>
      </x:c>
      <x:c r="G2868" s="6">
        <x:v>189.542141146998</x:v>
      </x:c>
      <x:c r="H2868" t="s">
        <x:v>83</x:v>
      </x:c>
      <x:c r="I2868" s="6">
        <x:v>27.1842589570897</x:v>
      </x:c>
      <x:c r="J2868" t="s">
        <x:v>78</x:v>
      </x:c>
      <x:c r="K2868" s="6">
        <x:v>1025</x:v>
      </x:c>
      <x:c r="L2868" t="s">
        <x:v>79</x:v>
      </x:c>
      <x:c r="M2868" t="s">
        <x:v>81</x:v>
      </x:c>
      <x:c r="N2868" s="8">
        <x:v>36</x:v>
      </x:c>
      <x:c r="O2868" s="8">
        <x:v>1</x:v>
      </x:c>
      <x:c r="P2868">
        <x:v>0</x:v>
      </x:c>
      <x:c r="Q2868" s="6">
        <x:v>21.425</x:v>
      </x:c>
      <x:c r="R2868" s="8">
        <x:v>115662.370618728</x:v>
      </x:c>
      <x:c r="S2868" s="12">
        <x:v>281053.648140762</x:v>
      </x:c>
      <x:c r="T2868" s="12">
        <x:v>60.7217402270804</x:v>
      </x:c>
      <x:c r="U2868" s="12">
        <x:v>36</x:v>
      </x:c>
      <x:c r="V2868" s="12">
        <x:f>NA()</x:f>
      </x:c>
    </x:row>
    <x:row r="2869">
      <x:c r="A2869">
        <x:v>2080420</x:v>
      </x:c>
      <x:c r="B2869" s="1">
        <x:v>43313.7688254977</x:v>
      </x:c>
      <x:c r="C2869" s="6">
        <x:v>51.877648325</x:v>
      </x:c>
      <x:c r="D2869" s="14" t="s">
        <x:v>77</x:v>
      </x:c>
      <x:c r="E2869" s="15">
        <x:v>43278.4138806366</x:v>
      </x:c>
      <x:c r="F2869" t="s">
        <x:v>82</x:v>
      </x:c>
      <x:c r="G2869" s="6">
        <x:v>189.473993552132</x:v>
      </x:c>
      <x:c r="H2869" t="s">
        <x:v>83</x:v>
      </x:c>
      <x:c r="I2869" s="6">
        <x:v>27.1904244159068</x:v>
      </x:c>
      <x:c r="J2869" t="s">
        <x:v>78</x:v>
      </x:c>
      <x:c r="K2869" s="6">
        <x:v>1025</x:v>
      </x:c>
      <x:c r="L2869" t="s">
        <x:v>79</x:v>
      </x:c>
      <x:c r="M2869" t="s">
        <x:v>81</x:v>
      </x:c>
      <x:c r="N2869" s="8">
        <x:v>36</x:v>
      </x:c>
      <x:c r="O2869" s="8">
        <x:v>1</x:v>
      </x:c>
      <x:c r="P2869">
        <x:v>0</x:v>
      </x:c>
      <x:c r="Q2869" s="6">
        <x:v>21.427</x:v>
      </x:c>
      <x:c r="R2869" s="8">
        <x:v>115665.947813241</x:v>
      </x:c>
      <x:c r="S2869" s="12">
        <x:v>281064.557527828</x:v>
      </x:c>
      <x:c r="T2869" s="12">
        <x:v>60.7217402270804</x:v>
      </x:c>
      <x:c r="U2869" s="12">
        <x:v>36</x:v>
      </x:c>
      <x:c r="V2869" s="12">
        <x:f>NA()</x:f>
      </x:c>
    </x:row>
    <x:row r="2870">
      <x:c r="A2870">
        <x:v>2080437</x:v>
      </x:c>
      <x:c r="B2870" s="1">
        <x:v>43313.7688372338</x:v>
      </x:c>
      <x:c r="C2870" s="6">
        <x:v>51.8945576016667</x:v>
      </x:c>
      <x:c r="D2870" s="14" t="s">
        <x:v>77</x:v>
      </x:c>
      <x:c r="E2870" s="15">
        <x:v>43278.4138806366</x:v>
      </x:c>
      <x:c r="F2870" t="s">
        <x:v>82</x:v>
      </x:c>
      <x:c r="G2870" s="6">
        <x:v>189.458536664101</x:v>
      </x:c>
      <x:c r="H2870" t="s">
        <x:v>83</x:v>
      </x:c>
      <x:c r="I2870" s="6">
        <x:v>27.1842589570897</x:v>
      </x:c>
      <x:c r="J2870" t="s">
        <x:v>78</x:v>
      </x:c>
      <x:c r="K2870" s="6">
        <x:v>1025</x:v>
      </x:c>
      <x:c r="L2870" t="s">
        <x:v>79</x:v>
      </x:c>
      <x:c r="M2870" t="s">
        <x:v>81</x:v>
      </x:c>
      <x:c r="N2870" s="8">
        <x:v>36</x:v>
      </x:c>
      <x:c r="O2870" s="8">
        <x:v>1</x:v>
      </x:c>
      <x:c r="P2870">
        <x:v>0</x:v>
      </x:c>
      <x:c r="Q2870" s="6">
        <x:v>21.43</x:v>
      </x:c>
      <x:c r="R2870" s="8">
        <x:v>115670.159668346</x:v>
      </x:c>
      <x:c r="S2870" s="12">
        <x:v>281073.161624347</x:v>
      </x:c>
      <x:c r="T2870" s="12">
        <x:v>60.7217402270804</x:v>
      </x:c>
      <x:c r="U2870" s="12">
        <x:v>36</x:v>
      </x:c>
      <x:c r="V2870" s="12">
        <x:f>NA()</x:f>
      </x:c>
    </x:row>
    <x:row r="2871">
      <x:c r="A2871">
        <x:v>2080438</x:v>
      </x:c>
      <x:c r="B2871" s="1">
        <x:v>43313.7688489236</x:v>
      </x:c>
      <x:c r="C2871" s="6">
        <x:v>51.9113793283333</x:v>
      </x:c>
      <x:c r="D2871" s="14" t="s">
        <x:v>77</x:v>
      </x:c>
      <x:c r="E2871" s="15">
        <x:v>43278.4138806366</x:v>
      </x:c>
      <x:c r="F2871" t="s">
        <x:v>82</x:v>
      </x:c>
      <x:c r="G2871" s="6">
        <x:v>189.475253885301</x:v>
      </x:c>
      <x:c r="H2871" t="s">
        <x:v>83</x:v>
      </x:c>
      <x:c r="I2871" s="6">
        <x:v>27.1842589570897</x:v>
      </x:c>
      <x:c r="J2871" t="s">
        <x:v>78</x:v>
      </x:c>
      <x:c r="K2871" s="6">
        <x:v>1025</x:v>
      </x:c>
      <x:c r="L2871" t="s">
        <x:v>79</x:v>
      </x:c>
      <x:c r="M2871" t="s">
        <x:v>81</x:v>
      </x:c>
      <x:c r="N2871" s="8">
        <x:v>36</x:v>
      </x:c>
      <x:c r="O2871" s="8">
        <x:v>1</x:v>
      </x:c>
      <x:c r="P2871">
        <x:v>0</x:v>
      </x:c>
      <x:c r="Q2871" s="6">
        <x:v>21.429</x:v>
      </x:c>
      <x:c r="R2871" s="8">
        <x:v>115669.055389096</x:v>
      </x:c>
      <x:c r="S2871" s="12">
        <x:v>281057.760329125</x:v>
      </x:c>
      <x:c r="T2871" s="12">
        <x:v>60.7217402270804</x:v>
      </x:c>
      <x:c r="U2871" s="12">
        <x:v>36</x:v>
      </x:c>
      <x:c r="V2871" s="12">
        <x:f>NA()</x:f>
      </x:c>
    </x:row>
    <x:row r="2872">
      <x:c r="A2872">
        <x:v>2080450</x:v>
      </x:c>
      <x:c r="B2872" s="1">
        <x:v>43313.7688600347</x:v>
      </x:c>
      <x:c r="C2872" s="6">
        <x:v>51.927369915</x:v>
      </x:c>
      <x:c r="D2872" s="14" t="s">
        <x:v>77</x:v>
      </x:c>
      <x:c r="E2872" s="15">
        <x:v>43278.4138806366</x:v>
      </x:c>
      <x:c r="F2872" t="s">
        <x:v>82</x:v>
      </x:c>
      <x:c r="G2872" s="6">
        <x:v>189.425107732848</x:v>
      </x:c>
      <x:c r="H2872" t="s">
        <x:v>83</x:v>
      </x:c>
      <x:c r="I2872" s="6">
        <x:v>27.1842589570897</x:v>
      </x:c>
      <x:c r="J2872" t="s">
        <x:v>78</x:v>
      </x:c>
      <x:c r="K2872" s="6">
        <x:v>1025</x:v>
      </x:c>
      <x:c r="L2872" t="s">
        <x:v>79</x:v>
      </x:c>
      <x:c r="M2872" t="s">
        <x:v>81</x:v>
      </x:c>
      <x:c r="N2872" s="8">
        <x:v>36</x:v>
      </x:c>
      <x:c r="O2872" s="8">
        <x:v>1</x:v>
      </x:c>
      <x:c r="P2872">
        <x:v>0</x:v>
      </x:c>
      <x:c r="Q2872" s="6">
        <x:v>21.432</x:v>
      </x:c>
      <x:c r="R2872" s="8">
        <x:v>115669.876336243</x:v>
      </x:c>
      <x:c r="S2872" s="12">
        <x:v>281067.789040811</x:v>
      </x:c>
      <x:c r="T2872" s="12">
        <x:v>60.7217402270804</x:v>
      </x:c>
      <x:c r="U2872" s="12">
        <x:v>36</x:v>
      </x:c>
      <x:c r="V2872" s="12">
        <x:f>NA()</x:f>
      </x:c>
    </x:row>
    <x:row r="2873">
      <x:c r="A2873">
        <x:v>2080457</x:v>
      </x:c>
      <x:c r="B2873" s="1">
        <x:v>43313.7688717245</x:v>
      </x:c>
      <x:c r="C2873" s="6">
        <x:v>51.9442030583333</x:v>
      </x:c>
      <x:c r="D2873" s="14" t="s">
        <x:v>77</x:v>
      </x:c>
      <x:c r="E2873" s="15">
        <x:v>43278.4138806366</x:v>
      </x:c>
      <x:c r="F2873" t="s">
        <x:v>82</x:v>
      </x:c>
      <x:c r="G2873" s="6">
        <x:v>189.458536664101</x:v>
      </x:c>
      <x:c r="H2873" t="s">
        <x:v>83</x:v>
      </x:c>
      <x:c r="I2873" s="6">
        <x:v>27.1842589570897</x:v>
      </x:c>
      <x:c r="J2873" t="s">
        <x:v>78</x:v>
      </x:c>
      <x:c r="K2873" s="6">
        <x:v>1025</x:v>
      </x:c>
      <x:c r="L2873" t="s">
        <x:v>79</x:v>
      </x:c>
      <x:c r="M2873" t="s">
        <x:v>81</x:v>
      </x:c>
      <x:c r="N2873" s="8">
        <x:v>36</x:v>
      </x:c>
      <x:c r="O2873" s="8">
        <x:v>1</x:v>
      </x:c>
      <x:c r="P2873">
        <x:v>0</x:v>
      </x:c>
      <x:c r="Q2873" s="6">
        <x:v>21.43</x:v>
      </x:c>
      <x:c r="R2873" s="8">
        <x:v>115672.105097293</x:v>
      </x:c>
      <x:c r="S2873" s="12">
        <x:v>281072.062221405</x:v>
      </x:c>
      <x:c r="T2873" s="12">
        <x:v>60.7217402270804</x:v>
      </x:c>
      <x:c r="U2873" s="12">
        <x:v>36</x:v>
      </x:c>
      <x:c r="V2873" s="12">
        <x:f>NA()</x:f>
      </x:c>
    </x:row>
    <x:row r="2874">
      <x:c r="A2874">
        <x:v>2080470</x:v>
      </x:c>
      <x:c r="B2874" s="1">
        <x:v>43313.7688834838</x:v>
      </x:c>
      <x:c r="C2874" s="6">
        <x:v>51.9611592416667</x:v>
      </x:c>
      <x:c r="D2874" s="14" t="s">
        <x:v>77</x:v>
      </x:c>
      <x:c r="E2874" s="15">
        <x:v>43278.4138806366</x:v>
      </x:c>
      <x:c r="F2874" t="s">
        <x:v>82</x:v>
      </x:c>
      <x:c r="G2874" s="6">
        <x:v>189.440559667994</x:v>
      </x:c>
      <x:c r="H2874" t="s">
        <x:v>83</x:v>
      </x:c>
      <x:c r="I2874" s="6">
        <x:v>27.1904244159068</x:v>
      </x:c>
      <x:c r="J2874" t="s">
        <x:v>78</x:v>
      </x:c>
      <x:c r="K2874" s="6">
        <x:v>1025</x:v>
      </x:c>
      <x:c r="L2874" t="s">
        <x:v>79</x:v>
      </x:c>
      <x:c r="M2874" t="s">
        <x:v>81</x:v>
      </x:c>
      <x:c r="N2874" s="8">
        <x:v>36</x:v>
      </x:c>
      <x:c r="O2874" s="8">
        <x:v>1</x:v>
      </x:c>
      <x:c r="P2874">
        <x:v>0</x:v>
      </x:c>
      <x:c r="Q2874" s="6">
        <x:v>21.429</x:v>
      </x:c>
      <x:c r="R2874" s="8">
        <x:v>115681.926613093</x:v>
      </x:c>
      <x:c r="S2874" s="12">
        <x:v>281071.187823673</x:v>
      </x:c>
      <x:c r="T2874" s="12">
        <x:v>60.7217402270804</x:v>
      </x:c>
      <x:c r="U2874" s="12">
        <x:v>36</x:v>
      </x:c>
      <x:c r="V2874" s="12">
        <x:f>NA()</x:f>
      </x:c>
    </x:row>
    <x:row r="2875">
      <x:c r="A2875">
        <x:v>2080479</x:v>
      </x:c>
      <x:c r="B2875" s="1">
        <x:v>43313.7688952546</x:v>
      </x:c>
      <x:c r="C2875" s="6">
        <x:v>51.9781139283333</x:v>
      </x:c>
      <x:c r="D2875" s="14" t="s">
        <x:v>77</x:v>
      </x:c>
      <x:c r="E2875" s="15">
        <x:v>43278.4138806366</x:v>
      </x:c>
      <x:c r="F2875" t="s">
        <x:v>82</x:v>
      </x:c>
      <x:c r="G2875" s="6">
        <x:v>189.507434786798</x:v>
      </x:c>
      <x:c r="H2875" t="s">
        <x:v>83</x:v>
      </x:c>
      <x:c r="I2875" s="6">
        <x:v>27.1904244159068</x:v>
      </x:c>
      <x:c r="J2875" t="s">
        <x:v>78</x:v>
      </x:c>
      <x:c r="K2875" s="6">
        <x:v>1025</x:v>
      </x:c>
      <x:c r="L2875" t="s">
        <x:v>79</x:v>
      </x:c>
      <x:c r="M2875" t="s">
        <x:v>81</x:v>
      </x:c>
      <x:c r="N2875" s="8">
        <x:v>36</x:v>
      </x:c>
      <x:c r="O2875" s="8">
        <x:v>1</x:v>
      </x:c>
      <x:c r="P2875">
        <x:v>0</x:v>
      </x:c>
      <x:c r="Q2875" s="6">
        <x:v>21.425</x:v>
      </x:c>
      <x:c r="R2875" s="8">
        <x:v>115673.172532435</x:v>
      </x:c>
      <x:c r="S2875" s="12">
        <x:v>281069.999379698</x:v>
      </x:c>
      <x:c r="T2875" s="12">
        <x:v>60.7217402270804</x:v>
      </x:c>
      <x:c r="U2875" s="12">
        <x:v>36</x:v>
      </x:c>
      <x:c r="V2875" s="12">
        <x:f>NA()</x:f>
      </x:c>
    </x:row>
    <x:row r="2876">
      <x:c r="A2876">
        <x:v>2080487</x:v>
      </x:c>
      <x:c r="B2876" s="1">
        <x:v>43313.7689064468</x:v>
      </x:c>
      <x:c r="C2876" s="6">
        <x:v>51.9941887733333</x:v>
      </x:c>
      <x:c r="D2876" s="14" t="s">
        <x:v>77</x:v>
      </x:c>
      <x:c r="E2876" s="15">
        <x:v>43278.4138806366</x:v>
      </x:c>
      <x:c r="F2876" t="s">
        <x:v>82</x:v>
      </x:c>
      <x:c r="G2876" s="6">
        <x:v>189.456013316435</x:v>
      </x:c>
      <x:c r="H2876" t="s">
        <x:v>83</x:v>
      </x:c>
      <x:c r="I2876" s="6">
        <x:v>27.1965898860476</x:v>
      </x:c>
      <x:c r="J2876" t="s">
        <x:v>78</x:v>
      </x:c>
      <x:c r="K2876" s="6">
        <x:v>1025</x:v>
      </x:c>
      <x:c r="L2876" t="s">
        <x:v>79</x:v>
      </x:c>
      <x:c r="M2876" t="s">
        <x:v>81</x:v>
      </x:c>
      <x:c r="N2876" s="8">
        <x:v>36</x:v>
      </x:c>
      <x:c r="O2876" s="8">
        <x:v>1</x:v>
      </x:c>
      <x:c r="P2876">
        <x:v>0</x:v>
      </x:c>
      <x:c r="Q2876" s="6">
        <x:v>21.426</x:v>
      </x:c>
      <x:c r="R2876" s="8">
        <x:v>115675.729692671</x:v>
      </x:c>
      <x:c r="S2876" s="12">
        <x:v>281073.931787222</x:v>
      </x:c>
      <x:c r="T2876" s="12">
        <x:v>60.7217402270804</x:v>
      </x:c>
      <x:c r="U2876" s="12">
        <x:v>36</x:v>
      </x:c>
      <x:c r="V2876" s="12">
        <x:f>NA()</x:f>
      </x:c>
    </x:row>
    <x:row r="2877">
      <x:c r="A2877">
        <x:v>2080500</x:v>
      </x:c>
      <x:c r="B2877" s="1">
        <x:v>43313.7689180903</x:v>
      </x:c>
      <x:c r="C2877" s="6">
        <x:v>52.0110046666667</x:v>
      </x:c>
      <x:c r="D2877" s="14" t="s">
        <x:v>77</x:v>
      </x:c>
      <x:c r="E2877" s="15">
        <x:v>43278.4138806366</x:v>
      </x:c>
      <x:c r="F2877" t="s">
        <x:v>82</x:v>
      </x:c>
      <x:c r="G2877" s="6">
        <x:v>189.475253885301</x:v>
      </x:c>
      <x:c r="H2877" t="s">
        <x:v>83</x:v>
      </x:c>
      <x:c r="I2877" s="6">
        <x:v>27.1842589570897</x:v>
      </x:c>
      <x:c r="J2877" t="s">
        <x:v>78</x:v>
      </x:c>
      <x:c r="K2877" s="6">
        <x:v>1025</x:v>
      </x:c>
      <x:c r="L2877" t="s">
        <x:v>79</x:v>
      </x:c>
      <x:c r="M2877" t="s">
        <x:v>81</x:v>
      </x:c>
      <x:c r="N2877" s="8">
        <x:v>36</x:v>
      </x:c>
      <x:c r="O2877" s="8">
        <x:v>1</x:v>
      </x:c>
      <x:c r="P2877">
        <x:v>0</x:v>
      </x:c>
      <x:c r="Q2877" s="6">
        <x:v>21.429</x:v>
      </x:c>
      <x:c r="R2877" s="8">
        <x:v>115675.278268931</x:v>
      </x:c>
      <x:c r="S2877" s="12">
        <x:v>281065.725275529</x:v>
      </x:c>
      <x:c r="T2877" s="12">
        <x:v>60.7217402270804</x:v>
      </x:c>
      <x:c r="U2877" s="12">
        <x:v>36</x:v>
      </x:c>
      <x:c r="V2877" s="12">
        <x:f>NA()</x:f>
      </x:c>
    </x:row>
    <x:row r="2878">
      <x:c r="A2878">
        <x:v>2080508</x:v>
      </x:c>
      <x:c r="B2878" s="1">
        <x:v>43313.7689298958</x:v>
      </x:c>
      <x:c r="C2878" s="6">
        <x:v>52.0279564383333</x:v>
      </x:c>
      <x:c r="D2878" s="14" t="s">
        <x:v>77</x:v>
      </x:c>
      <x:c r="E2878" s="15">
        <x:v>43278.4138806366</x:v>
      </x:c>
      <x:c r="F2878" t="s">
        <x:v>82</x:v>
      </x:c>
      <x:c r="G2878" s="6">
        <x:v>189.423845481687</x:v>
      </x:c>
      <x:c r="H2878" t="s">
        <x:v>83</x:v>
      </x:c>
      <x:c r="I2878" s="6">
        <x:v>27.1904244159068</x:v>
      </x:c>
      <x:c r="J2878" t="s">
        <x:v>78</x:v>
      </x:c>
      <x:c r="K2878" s="6">
        <x:v>1025</x:v>
      </x:c>
      <x:c r="L2878" t="s">
        <x:v>79</x:v>
      </x:c>
      <x:c r="M2878" t="s">
        <x:v>81</x:v>
      </x:c>
      <x:c r="N2878" s="8">
        <x:v>36</x:v>
      </x:c>
      <x:c r="O2878" s="8">
        <x:v>1</x:v>
      </x:c>
      <x:c r="P2878">
        <x:v>0</x:v>
      </x:c>
      <x:c r="Q2878" s="6">
        <x:v>21.43</x:v>
      </x:c>
      <x:c r="R2878" s="8">
        <x:v>115668.569141389</x:v>
      </x:c>
      <x:c r="S2878" s="12">
        <x:v>281072.885968828</x:v>
      </x:c>
      <x:c r="T2878" s="12">
        <x:v>60.7217402270804</x:v>
      </x:c>
      <x:c r="U2878" s="12">
        <x:v>36</x:v>
      </x:c>
      <x:c r="V2878" s="12">
        <x:f>NA()</x:f>
      </x:c>
    </x:row>
    <x:row r="2879">
      <x:c r="A2879">
        <x:v>2080514</x:v>
      </x:c>
      <x:c r="B2879" s="1">
        <x:v>43313.7689410069</x:v>
      </x:c>
      <x:c r="C2879" s="6">
        <x:v>52.0439696816667</x:v>
      </x:c>
      <x:c r="D2879" s="14" t="s">
        <x:v>77</x:v>
      </x:c>
      <x:c r="E2879" s="15">
        <x:v>43278.4138806366</x:v>
      </x:c>
      <x:c r="F2879" t="s">
        <x:v>82</x:v>
      </x:c>
      <x:c r="G2879" s="6">
        <x:v>189.526673589286</x:v>
      </x:c>
      <x:c r="H2879" t="s">
        <x:v>83</x:v>
      </x:c>
      <x:c r="I2879" s="6">
        <x:v>27.1780935095981</x:v>
      </x:c>
      <x:c r="J2879" t="s">
        <x:v>78</x:v>
      </x:c>
      <x:c r="K2879" s="6">
        <x:v>1025</x:v>
      </x:c>
      <x:c r="L2879" t="s">
        <x:v>79</x:v>
      </x:c>
      <x:c r="M2879" t="s">
        <x:v>81</x:v>
      </x:c>
      <x:c r="N2879" s="8">
        <x:v>36</x:v>
      </x:c>
      <x:c r="O2879" s="8">
        <x:v>1</x:v>
      </x:c>
      <x:c r="P2879">
        <x:v>0</x:v>
      </x:c>
      <x:c r="Q2879" s="6">
        <x:v>21.428</x:v>
      </x:c>
      <x:c r="R2879" s="8">
        <x:v>115671.308967031</x:v>
      </x:c>
      <x:c r="S2879" s="12">
        <x:v>281065.107786865</x:v>
      </x:c>
      <x:c r="T2879" s="12">
        <x:v>60.7217402270804</x:v>
      </x:c>
      <x:c r="U2879" s="12">
        <x:v>36</x:v>
      </x:c>
      <x:c r="V2879" s="12">
        <x:f>NA()</x:f>
      </x:c>
    </x:row>
    <x:row r="2880">
      <x:c r="A2880">
        <x:v>2080525</x:v>
      </x:c>
      <x:c r="B2880" s="1">
        <x:v>43313.7689526968</x:v>
      </x:c>
      <x:c r="C2880" s="6">
        <x:v>52.0607962033333</x:v>
      </x:c>
      <x:c r="D2880" s="14" t="s">
        <x:v>77</x:v>
      </x:c>
      <x:c r="E2880" s="15">
        <x:v>43278.4138806366</x:v>
      </x:c>
      <x:c r="F2880" t="s">
        <x:v>82</x:v>
      </x:c>
      <x:c r="G2880" s="6">
        <x:v>189.457275691384</x:v>
      </x:c>
      <x:c r="H2880" t="s">
        <x:v>83</x:v>
      </x:c>
      <x:c r="I2880" s="6">
        <x:v>27.1904244159068</x:v>
      </x:c>
      <x:c r="J2880" t="s">
        <x:v>78</x:v>
      </x:c>
      <x:c r="K2880" s="6">
        <x:v>1025</x:v>
      </x:c>
      <x:c r="L2880" t="s">
        <x:v>79</x:v>
      </x:c>
      <x:c r="M2880" t="s">
        <x:v>81</x:v>
      </x:c>
      <x:c r="N2880" s="8">
        <x:v>36</x:v>
      </x:c>
      <x:c r="O2880" s="8">
        <x:v>1</x:v>
      </x:c>
      <x:c r="P2880">
        <x:v>0</x:v>
      </x:c>
      <x:c r="Q2880" s="6">
        <x:v>21.428</x:v>
      </x:c>
      <x:c r="R2880" s="8">
        <x:v>115668.846984455</x:v>
      </x:c>
      <x:c r="S2880" s="12">
        <x:v>281062.607963212</x:v>
      </x:c>
      <x:c r="T2880" s="12">
        <x:v>60.7217402270804</x:v>
      </x:c>
      <x:c r="U2880" s="12">
        <x:v>36</x:v>
      </x:c>
      <x:c r="V2880" s="12">
        <x:f>NA()</x:f>
      </x:c>
    </x:row>
    <x:row r="2881">
      <x:c r="A2881">
        <x:v>2080534</x:v>
      </x:c>
      <x:c r="B2881" s="1">
        <x:v>43313.7689643866</x:v>
      </x:c>
      <x:c r="C2881" s="6">
        <x:v>52.0776599933333</x:v>
      </x:c>
      <x:c r="D2881" s="14" t="s">
        <x:v>77</x:v>
      </x:c>
      <x:c r="E2881" s="15">
        <x:v>43278.4138806366</x:v>
      </x:c>
      <x:c r="F2881" t="s">
        <x:v>82</x:v>
      </x:c>
      <x:c r="G2881" s="6">
        <x:v>189.458536664101</x:v>
      </x:c>
      <x:c r="H2881" t="s">
        <x:v>83</x:v>
      </x:c>
      <x:c r="I2881" s="6">
        <x:v>27.1842589570897</x:v>
      </x:c>
      <x:c r="J2881" t="s">
        <x:v>78</x:v>
      </x:c>
      <x:c r="K2881" s="6">
        <x:v>1025</x:v>
      </x:c>
      <x:c r="L2881" t="s">
        <x:v>79</x:v>
      </x:c>
      <x:c r="M2881" t="s">
        <x:v>81</x:v>
      </x:c>
      <x:c r="N2881" s="8">
        <x:v>36</x:v>
      </x:c>
      <x:c r="O2881" s="8">
        <x:v>1</x:v>
      </x:c>
      <x:c r="P2881">
        <x:v>0</x:v>
      </x:c>
      <x:c r="Q2881" s="6">
        <x:v>21.43</x:v>
      </x:c>
      <x:c r="R2881" s="8">
        <x:v>115674.620191272</x:v>
      </x:c>
      <x:c r="S2881" s="12">
        <x:v>281073.261135877</x:v>
      </x:c>
      <x:c r="T2881" s="12">
        <x:v>60.7217402270804</x:v>
      </x:c>
      <x:c r="U2881" s="12">
        <x:v>36</x:v>
      </x:c>
      <x:c r="V2881" s="12">
        <x:f>NA()</x:f>
      </x:c>
    </x:row>
    <x:row r="2882">
      <x:c r="A2882">
        <x:v>2080544</x:v>
      </x:c>
      <x:c r="B2882" s="1">
        <x:v>43313.7689760417</x:v>
      </x:c>
      <x:c r="C2882" s="6">
        <x:v>52.0944456916667</x:v>
      </x:c>
      <x:c r="D2882" s="14" t="s">
        <x:v>77</x:v>
      </x:c>
      <x:c r="E2882" s="15">
        <x:v>43278.4138806366</x:v>
      </x:c>
      <x:c r="F2882" t="s">
        <x:v>82</x:v>
      </x:c>
      <x:c r="G2882" s="6">
        <x:v>189.52541657449</x:v>
      </x:c>
      <x:c r="H2882" t="s">
        <x:v>83</x:v>
      </x:c>
      <x:c r="I2882" s="6">
        <x:v>27.1842589570897</x:v>
      </x:c>
      <x:c r="J2882" t="s">
        <x:v>78</x:v>
      </x:c>
      <x:c r="K2882" s="6">
        <x:v>1025</x:v>
      </x:c>
      <x:c r="L2882" t="s">
        <x:v>79</x:v>
      </x:c>
      <x:c r="M2882" t="s">
        <x:v>81</x:v>
      </x:c>
      <x:c r="N2882" s="8">
        <x:v>36</x:v>
      </x:c>
      <x:c r="O2882" s="8">
        <x:v>1</x:v>
      </x:c>
      <x:c r="P2882">
        <x:v>0</x:v>
      </x:c>
      <x:c r="Q2882" s="6">
        <x:v>21.426</x:v>
      </x:c>
      <x:c r="R2882" s="8">
        <x:v>115669.75842501</x:v>
      </x:c>
      <x:c r="S2882" s="12">
        <x:v>281059.046243249</x:v>
      </x:c>
      <x:c r="T2882" s="12">
        <x:v>60.7217402270804</x:v>
      </x:c>
      <x:c r="U2882" s="12">
        <x:v>36</x:v>
      </x:c>
      <x:c r="V2882" s="12">
        <x:f>NA()</x:f>
      </x:c>
    </x:row>
    <x:row r="2883">
      <x:c r="A2883">
        <x:v>2080549</x:v>
      </x:c>
      <x:c r="B2883" s="1">
        <x:v>43313.7689878472</x:v>
      </x:c>
      <x:c r="C2883" s="6">
        <x:v>52.111407395</x:v>
      </x:c>
      <x:c r="D2883" s="14" t="s">
        <x:v>77</x:v>
      </x:c>
      <x:c r="E2883" s="15">
        <x:v>43278.4138806366</x:v>
      </x:c>
      <x:c r="F2883" t="s">
        <x:v>82</x:v>
      </x:c>
      <x:c r="G2883" s="6">
        <x:v>189.507434786798</x:v>
      </x:c>
      <x:c r="H2883" t="s">
        <x:v>83</x:v>
      </x:c>
      <x:c r="I2883" s="6">
        <x:v>27.1904244159068</x:v>
      </x:c>
      <x:c r="J2883" t="s">
        <x:v>78</x:v>
      </x:c>
      <x:c r="K2883" s="6">
        <x:v>1025</x:v>
      </x:c>
      <x:c r="L2883" t="s">
        <x:v>79</x:v>
      </x:c>
      <x:c r="M2883" t="s">
        <x:v>81</x:v>
      </x:c>
      <x:c r="N2883" s="8">
        <x:v>36</x:v>
      </x:c>
      <x:c r="O2883" s="8">
        <x:v>1</x:v>
      </x:c>
      <x:c r="P2883">
        <x:v>0</x:v>
      </x:c>
      <x:c r="Q2883" s="6">
        <x:v>21.425</x:v>
      </x:c>
      <x:c r="R2883" s="8">
        <x:v>115669.522532849</x:v>
      </x:c>
      <x:c r="S2883" s="12">
        <x:v>281066.573411583</x:v>
      </x:c>
      <x:c r="T2883" s="12">
        <x:v>60.7217402270804</x:v>
      </x:c>
      <x:c r="U2883" s="12">
        <x:v>36</x:v>
      </x:c>
      <x:c r="V2883" s="12">
        <x:f>NA()</x:f>
      </x:c>
    </x:row>
    <x:row r="2884">
      <x:c r="A2884">
        <x:v>2080558</x:v>
      </x:c>
      <x:c r="B2884" s="1">
        <x:v>43313.7689989583</x:v>
      </x:c>
      <x:c r="C2884" s="6">
        <x:v>52.127429825</x:v>
      </x:c>
      <x:c r="D2884" s="14" t="s">
        <x:v>77</x:v>
      </x:c>
      <x:c r="E2884" s="15">
        <x:v>43278.4138806366</x:v>
      </x:c>
      <x:c r="F2884" t="s">
        <x:v>82</x:v>
      </x:c>
      <x:c r="G2884" s="6">
        <x:v>189.456013316435</x:v>
      </x:c>
      <x:c r="H2884" t="s">
        <x:v>83</x:v>
      </x:c>
      <x:c r="I2884" s="6">
        <x:v>27.1965898860476</x:v>
      </x:c>
      <x:c r="J2884" t="s">
        <x:v>78</x:v>
      </x:c>
      <x:c r="K2884" s="6">
        <x:v>1025</x:v>
      </x:c>
      <x:c r="L2884" t="s">
        <x:v>79</x:v>
      </x:c>
      <x:c r="M2884" t="s">
        <x:v>81</x:v>
      </x:c>
      <x:c r="N2884" s="8">
        <x:v>36</x:v>
      </x:c>
      <x:c r="O2884" s="8">
        <x:v>1</x:v>
      </x:c>
      <x:c r="P2884">
        <x:v>0</x:v>
      </x:c>
      <x:c r="Q2884" s="6">
        <x:v>21.426</x:v>
      </x:c>
      <x:c r="R2884" s="8">
        <x:v>115657.629409699</x:v>
      </x:c>
      <x:c r="S2884" s="12">
        <x:v>281049.822841488</x:v>
      </x:c>
      <x:c r="T2884" s="12">
        <x:v>60.7217402270804</x:v>
      </x:c>
      <x:c r="U2884" s="12">
        <x:v>36</x:v>
      </x:c>
      <x:c r="V2884" s="12">
        <x:f>NA()</x:f>
      </x:c>
    </x:row>
    <x:row r="2885">
      <x:c r="A2885">
        <x:v>2080565</x:v>
      </x:c>
      <x:c r="B2885" s="1">
        <x:v>43313.7690107639</x:v>
      </x:c>
      <x:c r="C2885" s="6">
        <x:v>52.1444286816667</x:v>
      </x:c>
      <x:c r="D2885" s="14" t="s">
        <x:v>77</x:v>
      </x:c>
      <x:c r="E2885" s="15">
        <x:v>43278.4138806366</x:v>
      </x:c>
      <x:c r="F2885" t="s">
        <x:v>82</x:v>
      </x:c>
      <x:c r="G2885" s="6">
        <x:v>189.439296653653</x:v>
      </x:c>
      <x:c r="H2885" t="s">
        <x:v>83</x:v>
      </x:c>
      <x:c r="I2885" s="6">
        <x:v>27.1965898860476</x:v>
      </x:c>
      <x:c r="J2885" t="s">
        <x:v>78</x:v>
      </x:c>
      <x:c r="K2885" s="6">
        <x:v>1025</x:v>
      </x:c>
      <x:c r="L2885" t="s">
        <x:v>79</x:v>
      </x:c>
      <x:c r="M2885" t="s">
        <x:v>81</x:v>
      </x:c>
      <x:c r="N2885" s="8">
        <x:v>36</x:v>
      </x:c>
      <x:c r="O2885" s="8">
        <x:v>1</x:v>
      </x:c>
      <x:c r="P2885">
        <x:v>0</x:v>
      </x:c>
      <x:c r="Q2885" s="6">
        <x:v>21.427</x:v>
      </x:c>
      <x:c r="R2885" s="8">
        <x:v>115659.499865133</x:v>
      </x:c>
      <x:c r="S2885" s="12">
        <x:v>281053.704115161</x:v>
      </x:c>
      <x:c r="T2885" s="12">
        <x:v>60.7217402270804</x:v>
      </x:c>
      <x:c r="U2885" s="12">
        <x:v>36</x:v>
      </x:c>
      <x:c r="V2885" s="12">
        <x:f>NA()</x:f>
      </x:c>
    </x:row>
    <x:row r="2886">
      <x:c r="A2886">
        <x:v>2080578</x:v>
      </x:c>
      <x:c r="B2886" s="1">
        <x:v>43313.7690224884</x:v>
      </x:c>
      <x:c r="C2886" s="6">
        <x:v>52.1613317533333</x:v>
      </x:c>
      <x:c r="D2886" s="14" t="s">
        <x:v>77</x:v>
      </x:c>
      <x:c r="E2886" s="15">
        <x:v>43278.4138806366</x:v>
      </x:c>
      <x:c r="F2886" t="s">
        <x:v>82</x:v>
      </x:c>
      <x:c r="G2886" s="6">
        <x:v>189.473993552132</x:v>
      </x:c>
      <x:c r="H2886" t="s">
        <x:v>83</x:v>
      </x:c>
      <x:c r="I2886" s="6">
        <x:v>27.1904244159068</x:v>
      </x:c>
      <x:c r="J2886" t="s">
        <x:v>78</x:v>
      </x:c>
      <x:c r="K2886" s="6">
        <x:v>1025</x:v>
      </x:c>
      <x:c r="L2886" t="s">
        <x:v>79</x:v>
      </x:c>
      <x:c r="M2886" t="s">
        <x:v>81</x:v>
      </x:c>
      <x:c r="N2886" s="8">
        <x:v>36</x:v>
      </x:c>
      <x:c r="O2886" s="8">
        <x:v>1</x:v>
      </x:c>
      <x:c r="P2886">
        <x:v>0</x:v>
      </x:c>
      <x:c r="Q2886" s="6">
        <x:v>21.427</x:v>
      </x:c>
      <x:c r="R2886" s="8">
        <x:v>115656.132889358</x:v>
      </x:c>
      <x:c r="S2886" s="12">
        <x:v>281059.185976311</x:v>
      </x:c>
      <x:c r="T2886" s="12">
        <x:v>60.7217402270804</x:v>
      </x:c>
      <x:c r="U2886" s="12">
        <x:v>36</x:v>
      </x:c>
      <x:c r="V2886" s="12">
        <x:f>NA()</x:f>
      </x:c>
    </x:row>
    <x:row r="2887">
      <x:c r="A2887">
        <x:v>2080584</x:v>
      </x:c>
      <x:c r="B2887" s="1">
        <x:v>43313.7690341782</x:v>
      </x:c>
      <x:c r="C2887" s="6">
        <x:v>52.1781317866667</x:v>
      </x:c>
      <x:c r="D2887" s="14" t="s">
        <x:v>77</x:v>
      </x:c>
      <x:c r="E2887" s="15">
        <x:v>43278.4138806366</x:v>
      </x:c>
      <x:c r="F2887" t="s">
        <x:v>82</x:v>
      </x:c>
      <x:c r="G2887" s="6">
        <x:v>189.473993552132</x:v>
      </x:c>
      <x:c r="H2887" t="s">
        <x:v>83</x:v>
      </x:c>
      <x:c r="I2887" s="6">
        <x:v>27.1904244159068</x:v>
      </x:c>
      <x:c r="J2887" t="s">
        <x:v>78</x:v>
      </x:c>
      <x:c r="K2887" s="6">
        <x:v>1025</x:v>
      </x:c>
      <x:c r="L2887" t="s">
        <x:v>79</x:v>
      </x:c>
      <x:c r="M2887" t="s">
        <x:v>81</x:v>
      </x:c>
      <x:c r="N2887" s="8">
        <x:v>36</x:v>
      </x:c>
      <x:c r="O2887" s="8">
        <x:v>1</x:v>
      </x:c>
      <x:c r="P2887">
        <x:v>0</x:v>
      </x:c>
      <x:c r="Q2887" s="6">
        <x:v>21.427</x:v>
      </x:c>
      <x:c r="R2887" s="8">
        <x:v>115663.011301388</x:v>
      </x:c>
      <x:c r="S2887" s="12">
        <x:v>281072.205770674</x:v>
      </x:c>
      <x:c r="T2887" s="12">
        <x:v>60.7217402270804</x:v>
      </x:c>
      <x:c r="U2887" s="12">
        <x:v>36</x:v>
      </x:c>
      <x:c r="V2887" s="12">
        <x:f>NA()</x:f>
      </x:c>
    </x:row>
    <x:row r="2888">
      <x:c r="A2888">
        <x:v>2080596</x:v>
      </x:c>
      <x:c r="B2888" s="1">
        <x:v>43313.7690452546</x:v>
      </x:c>
      <x:c r="C2888" s="6">
        <x:v>52.1941108083333</x:v>
      </x:c>
      <x:c r="D2888" s="14" t="s">
        <x:v>77</x:v>
      </x:c>
      <x:c r="E2888" s="15">
        <x:v>43278.4138806366</x:v>
      </x:c>
      <x:c r="F2888" t="s">
        <x:v>82</x:v>
      </x:c>
      <x:c r="G2888" s="6">
        <x:v>189.558867558019</x:v>
      </x:c>
      <x:c r="H2888" t="s">
        <x:v>83</x:v>
      </x:c>
      <x:c r="I2888" s="6">
        <x:v>27.1842589570897</x:v>
      </x:c>
      <x:c r="J2888" t="s">
        <x:v>78</x:v>
      </x:c>
      <x:c r="K2888" s="6">
        <x:v>1025</x:v>
      </x:c>
      <x:c r="L2888" t="s">
        <x:v>79</x:v>
      </x:c>
      <x:c r="M2888" t="s">
        <x:v>81</x:v>
      </x:c>
      <x:c r="N2888" s="8">
        <x:v>36</x:v>
      </x:c>
      <x:c r="O2888" s="8">
        <x:v>1</x:v>
      </x:c>
      <x:c r="P2888">
        <x:v>0</x:v>
      </x:c>
      <x:c r="Q2888" s="6">
        <x:v>21.424</x:v>
      </x:c>
      <x:c r="R2888" s="8">
        <x:v>115657.856195281</x:v>
      </x:c>
      <x:c r="S2888" s="12">
        <x:v>281068.031743342</x:v>
      </x:c>
      <x:c r="T2888" s="12">
        <x:v>60.7217402270804</x:v>
      </x:c>
      <x:c r="U2888" s="12">
        <x:v>36</x:v>
      </x:c>
      <x:c r="V2888" s="12">
        <x:f>NA()</x:f>
      </x:c>
    </x:row>
    <x:row r="2889">
      <x:c r="A2889">
        <x:v>2080602</x:v>
      </x:c>
      <x:c r="B2889" s="1">
        <x:v>43313.7690569444</x:v>
      </x:c>
      <x:c r="C2889" s="6">
        <x:v>52.2109365316667</x:v>
      </x:c>
      <x:c r="D2889" s="14" t="s">
        <x:v>77</x:v>
      </x:c>
      <x:c r="E2889" s="15">
        <x:v>43278.4138806366</x:v>
      </x:c>
      <x:c r="F2889" t="s">
        <x:v>82</x:v>
      </x:c>
      <x:c r="G2889" s="6">
        <x:v>189.489452154998</x:v>
      </x:c>
      <x:c r="H2889" t="s">
        <x:v>83</x:v>
      </x:c>
      <x:c r="I2889" s="6">
        <x:v>27.1965898860476</x:v>
      </x:c>
      <x:c r="J2889" t="s">
        <x:v>78</x:v>
      </x:c>
      <x:c r="K2889" s="6">
        <x:v>1025</x:v>
      </x:c>
      <x:c r="L2889" t="s">
        <x:v>79</x:v>
      </x:c>
      <x:c r="M2889" t="s">
        <x:v>81</x:v>
      </x:c>
      <x:c r="N2889" s="8">
        <x:v>36</x:v>
      </x:c>
      <x:c r="O2889" s="8">
        <x:v>1</x:v>
      </x:c>
      <x:c r="P2889">
        <x:v>0</x:v>
      </x:c>
      <x:c r="Q2889" s="6">
        <x:v>21.424</x:v>
      </x:c>
      <x:c r="R2889" s="8">
        <x:v>115662.125366806</x:v>
      </x:c>
      <x:c r="S2889" s="12">
        <x:v>281066.252825208</x:v>
      </x:c>
      <x:c r="T2889" s="12">
        <x:v>60.7217402270804</x:v>
      </x:c>
      <x:c r="U2889" s="12">
        <x:v>36</x:v>
      </x:c>
      <x:c r="V2889" s="12">
        <x:f>NA()</x:f>
      </x:c>
    </x:row>
    <x:row r="2890">
      <x:c r="A2890">
        <x:v>2080612</x:v>
      </x:c>
      <x:c r="B2890" s="1">
        <x:v>43313.7690686343</x:v>
      </x:c>
      <x:c r="C2890" s="6">
        <x:v>52.2277519283333</x:v>
      </x:c>
      <x:c r="D2890" s="14" t="s">
        <x:v>77</x:v>
      </x:c>
      <x:c r="E2890" s="15">
        <x:v>43278.4138806366</x:v>
      </x:c>
      <x:c r="F2890" t="s">
        <x:v>82</x:v>
      </x:c>
      <x:c r="G2890" s="6">
        <x:v>189.593580348777</x:v>
      </x:c>
      <x:c r="H2890" t="s">
        <x:v>83</x:v>
      </x:c>
      <x:c r="I2890" s="6">
        <x:v>27.1780935095981</x:v>
      </x:c>
      <x:c r="J2890" t="s">
        <x:v>78</x:v>
      </x:c>
      <x:c r="K2890" s="6">
        <x:v>1025</x:v>
      </x:c>
      <x:c r="L2890" t="s">
        <x:v>79</x:v>
      </x:c>
      <x:c r="M2890" t="s">
        <x:v>81</x:v>
      </x:c>
      <x:c r="N2890" s="8">
        <x:v>36</x:v>
      </x:c>
      <x:c r="O2890" s="8">
        <x:v>1</x:v>
      </x:c>
      <x:c r="P2890">
        <x:v>0</x:v>
      </x:c>
      <x:c r="Q2890" s="6">
        <x:v>21.424</x:v>
      </x:c>
      <x:c r="R2890" s="8">
        <x:v>115668.853769067</x:v>
      </x:c>
      <x:c r="S2890" s="12">
        <x:v>281052.175272452</x:v>
      </x:c>
      <x:c r="T2890" s="12">
        <x:v>60.7217402270804</x:v>
      </x:c>
      <x:c r="U2890" s="12">
        <x:v>36</x:v>
      </x:c>
      <x:c r="V2890" s="12">
        <x:f>NA()</x:f>
      </x:c>
    </x:row>
    <x:row r="2891">
      <x:c r="A2891">
        <x:v>2080619</x:v>
      </x:c>
      <x:c r="B2891" s="1">
        <x:v>43313.7690804051</x:v>
      </x:c>
      <x:c r="C2891" s="6">
        <x:v>52.2446838333333</x:v>
      </x:c>
      <x:c r="D2891" s="14" t="s">
        <x:v>77</x:v>
      </x:c>
      <x:c r="E2891" s="15">
        <x:v>43278.4138806366</x:v>
      </x:c>
      <x:c r="F2891" t="s">
        <x:v>82</x:v>
      </x:c>
      <x:c r="G2891" s="6">
        <x:v>189.508693840221</x:v>
      </x:c>
      <x:c r="H2891" t="s">
        <x:v>83</x:v>
      </x:c>
      <x:c r="I2891" s="6">
        <x:v>27.1842589570897</x:v>
      </x:c>
      <x:c r="J2891" t="s">
        <x:v>78</x:v>
      </x:c>
      <x:c r="K2891" s="6">
        <x:v>1025</x:v>
      </x:c>
      <x:c r="L2891" t="s">
        <x:v>79</x:v>
      </x:c>
      <x:c r="M2891" t="s">
        <x:v>81</x:v>
      </x:c>
      <x:c r="N2891" s="8">
        <x:v>36</x:v>
      </x:c>
      <x:c r="O2891" s="8">
        <x:v>1</x:v>
      </x:c>
      <x:c r="P2891">
        <x:v>0</x:v>
      </x:c>
      <x:c r="Q2891" s="6">
        <x:v>21.427</x:v>
      </x:c>
      <x:c r="R2891" s="8">
        <x:v>115660.583118281</x:v>
      </x:c>
      <x:c r="S2891" s="12">
        <x:v>281068.908651277</x:v>
      </x:c>
      <x:c r="T2891" s="12">
        <x:v>60.7217402270804</x:v>
      </x:c>
      <x:c r="U2891" s="12">
        <x:v>36</x:v>
      </x:c>
      <x:c r="V2891" s="12">
        <x:f>NA()</x:f>
      </x:c>
    </x:row>
    <x:row r="2892">
      <x:c r="A2892">
        <x:v>2080631</x:v>
      </x:c>
      <x:c r="B2892" s="1">
        <x:v>43313.7690915509</x:v>
      </x:c>
      <x:c r="C2892" s="6">
        <x:v>52.260772605</x:v>
      </x:c>
      <x:c r="D2892" s="14" t="s">
        <x:v>77</x:v>
      </x:c>
      <x:c r="E2892" s="15">
        <x:v>43278.4138806366</x:v>
      </x:c>
      <x:c r="F2892" t="s">
        <x:v>82</x:v>
      </x:c>
      <x:c r="G2892" s="6">
        <x:v>189.473993552132</x:v>
      </x:c>
      <x:c r="H2892" t="s">
        <x:v>83</x:v>
      </x:c>
      <x:c r="I2892" s="6">
        <x:v>27.1904244159068</x:v>
      </x:c>
      <x:c r="J2892" t="s">
        <x:v>78</x:v>
      </x:c>
      <x:c r="K2892" s="6">
        <x:v>1025</x:v>
      </x:c>
      <x:c r="L2892" t="s">
        <x:v>79</x:v>
      </x:c>
      <x:c r="M2892" t="s">
        <x:v>81</x:v>
      </x:c>
      <x:c r="N2892" s="8">
        <x:v>36</x:v>
      </x:c>
      <x:c r="O2892" s="8">
        <x:v>1</x:v>
      </x:c>
      <x:c r="P2892">
        <x:v>0</x:v>
      </x:c>
      <x:c r="Q2892" s="6">
        <x:v>21.427</x:v>
      </x:c>
      <x:c r="R2892" s="8">
        <x:v>115672.135819304</x:v>
      </x:c>
      <x:c r="S2892" s="12">
        <x:v>281070.466265534</x:v>
      </x:c>
      <x:c r="T2892" s="12">
        <x:v>60.7217402270804</x:v>
      </x:c>
      <x:c r="U2892" s="12">
        <x:v>36</x:v>
      </x:c>
      <x:c r="V2892" s="12">
        <x:f>NA()</x:f>
      </x:c>
    </x:row>
    <x:row r="2893">
      <x:c r="A2893">
        <x:v>2080636</x:v>
      </x:c>
      <x:c r="B2893" s="1">
        <x:v>43313.7691032407</x:v>
      </x:c>
      <x:c r="C2893" s="6">
        <x:v>52.2776122983333</x:v>
      </x:c>
      <x:c r="D2893" s="14" t="s">
        <x:v>77</x:v>
      </x:c>
      <x:c r="E2893" s="15">
        <x:v>43278.4138806366</x:v>
      </x:c>
      <x:c r="F2893" t="s">
        <x:v>82</x:v>
      </x:c>
      <x:c r="G2893" s="6">
        <x:v>189.423845481687</x:v>
      </x:c>
      <x:c r="H2893" t="s">
        <x:v>83</x:v>
      </x:c>
      <x:c r="I2893" s="6">
        <x:v>27.1904244159068</x:v>
      </x:c>
      <x:c r="J2893" t="s">
        <x:v>78</x:v>
      </x:c>
      <x:c r="K2893" s="6">
        <x:v>1025</x:v>
      </x:c>
      <x:c r="L2893" t="s">
        <x:v>79</x:v>
      </x:c>
      <x:c r="M2893" t="s">
        <x:v>81</x:v>
      </x:c>
      <x:c r="N2893" s="8">
        <x:v>36</x:v>
      </x:c>
      <x:c r="O2893" s="8">
        <x:v>1</x:v>
      </x:c>
      <x:c r="P2893">
        <x:v>0</x:v>
      </x:c>
      <x:c r="Q2893" s="6">
        <x:v>21.43</x:v>
      </x:c>
      <x:c r="R2893" s="8">
        <x:v>115673.966635395</x:v>
      </x:c>
      <x:c r="S2893" s="12">
        <x:v>281069.432703736</x:v>
      </x:c>
      <x:c r="T2893" s="12">
        <x:v>60.7217402270804</x:v>
      </x:c>
      <x:c r="U2893" s="12">
        <x:v>36</x:v>
      </x:c>
      <x:c r="V2893" s="12">
        <x:f>NA()</x:f>
      </x:c>
    </x:row>
    <x:row r="2894">
      <x:c r="A2894">
        <x:v>2080647</x:v>
      </x:c>
      <x:c r="B2894" s="1">
        <x:v>43313.7691149306</x:v>
      </x:c>
      <x:c r="C2894" s="6">
        <x:v>52.2944265416667</x:v>
      </x:c>
      <x:c r="D2894" s="14" t="s">
        <x:v>77</x:v>
      </x:c>
      <x:c r="E2894" s="15">
        <x:v>43278.4138806366</x:v>
      </x:c>
      <x:c r="F2894" t="s">
        <x:v>82</x:v>
      </x:c>
      <x:c r="G2894" s="6">
        <x:v>189.475253885301</x:v>
      </x:c>
      <x:c r="H2894" t="s">
        <x:v>83</x:v>
      </x:c>
      <x:c r="I2894" s="6">
        <x:v>27.1842589570897</x:v>
      </x:c>
      <x:c r="J2894" t="s">
        <x:v>78</x:v>
      </x:c>
      <x:c r="K2894" s="6">
        <x:v>1025</x:v>
      </x:c>
      <x:c r="L2894" t="s">
        <x:v>79</x:v>
      </x:c>
      <x:c r="M2894" t="s">
        <x:v>81</x:v>
      </x:c>
      <x:c r="N2894" s="8">
        <x:v>36</x:v>
      </x:c>
      <x:c r="O2894" s="8">
        <x:v>1</x:v>
      </x:c>
      <x:c r="P2894">
        <x:v>0</x:v>
      </x:c>
      <x:c r="Q2894" s="6">
        <x:v>21.429</x:v>
      </x:c>
      <x:c r="R2894" s="8">
        <x:v>115676.99844064</x:v>
      </x:c>
      <x:c r="S2894" s="12">
        <x:v>281075.050746628</x:v>
      </x:c>
      <x:c r="T2894" s="12">
        <x:v>60.7217402270804</x:v>
      </x:c>
      <x:c r="U2894" s="12">
        <x:v>36</x:v>
      </x:c>
      <x:c r="V2894" s="12">
        <x:f>NA()</x:f>
      </x:c>
    </x:row>
    <x:row r="2895">
      <x:c r="A2895">
        <x:v>2080655</x:v>
      </x:c>
      <x:c r="B2895" s="1">
        <x:v>43313.7691266204</x:v>
      </x:c>
      <x:c r="C2895" s="6">
        <x:v>52.3112437566667</x:v>
      </x:c>
      <x:c r="D2895" s="14" t="s">
        <x:v>77</x:v>
      </x:c>
      <x:c r="E2895" s="15">
        <x:v>43278.4138806366</x:v>
      </x:c>
      <x:c r="F2895" t="s">
        <x:v>82</x:v>
      </x:c>
      <x:c r="G2895" s="6">
        <x:v>189.457275691384</x:v>
      </x:c>
      <x:c r="H2895" t="s">
        <x:v>83</x:v>
      </x:c>
      <x:c r="I2895" s="6">
        <x:v>27.1904244159068</x:v>
      </x:c>
      <x:c r="J2895" t="s">
        <x:v>78</x:v>
      </x:c>
      <x:c r="K2895" s="6">
        <x:v>1025</x:v>
      </x:c>
      <x:c r="L2895" t="s">
        <x:v>79</x:v>
      </x:c>
      <x:c r="M2895" t="s">
        <x:v>81</x:v>
      </x:c>
      <x:c r="N2895" s="8">
        <x:v>36</x:v>
      </x:c>
      <x:c r="O2895" s="8">
        <x:v>1</x:v>
      </x:c>
      <x:c r="P2895">
        <x:v>0</x:v>
      </x:c>
      <x:c r="Q2895" s="6">
        <x:v>21.428</x:v>
      </x:c>
      <x:c r="R2895" s="8">
        <x:v>115677.886103743</x:v>
      </x:c>
      <x:c r="S2895" s="12">
        <x:v>281074.585967084</x:v>
      </x:c>
      <x:c r="T2895" s="12">
        <x:v>60.7217402270804</x:v>
      </x:c>
      <x:c r="U2895" s="12">
        <x:v>36</x:v>
      </x:c>
      <x:c r="V2895" s="12">
        <x:f>NA()</x:f>
      </x:c>
    </x:row>
    <x:row r="2896">
      <x:c r="A2896">
        <x:v>2080664</x:v>
      </x:c>
      <x:c r="B2896" s="1">
        <x:v>43313.7691377662</x:v>
      </x:c>
      <x:c r="C2896" s="6">
        <x:v>52.3273297416667</x:v>
      </x:c>
      <x:c r="D2896" s="14" t="s">
        <x:v>77</x:v>
      </x:c>
      <x:c r="E2896" s="15">
        <x:v>43278.4138806366</x:v>
      </x:c>
      <x:c r="F2896" t="s">
        <x:v>82</x:v>
      </x:c>
      <x:c r="G2896" s="6">
        <x:v>189.457275691384</x:v>
      </x:c>
      <x:c r="H2896" t="s">
        <x:v>83</x:v>
      </x:c>
      <x:c r="I2896" s="6">
        <x:v>27.1904244159068</x:v>
      </x:c>
      <x:c r="J2896" t="s">
        <x:v>78</x:v>
      </x:c>
      <x:c r="K2896" s="6">
        <x:v>1025</x:v>
      </x:c>
      <x:c r="L2896" t="s">
        <x:v>79</x:v>
      </x:c>
      <x:c r="M2896" t="s">
        <x:v>81</x:v>
      </x:c>
      <x:c r="N2896" s="8">
        <x:v>36</x:v>
      </x:c>
      <x:c r="O2896" s="8">
        <x:v>1</x:v>
      </x:c>
      <x:c r="P2896">
        <x:v>0</x:v>
      </x:c>
      <x:c r="Q2896" s="6">
        <x:v>21.428</x:v>
      </x:c>
      <x:c r="R2896" s="8">
        <x:v>115683.478723014</x:v>
      </x:c>
      <x:c r="S2896" s="12">
        <x:v>281061.069135883</x:v>
      </x:c>
      <x:c r="T2896" s="12">
        <x:v>60.7217402270804</x:v>
      </x:c>
      <x:c r="U2896" s="12">
        <x:v>36</x:v>
      </x:c>
      <x:c r="V2896" s="12">
        <x:f>NA()</x:f>
      </x:c>
    </x:row>
    <x:row r="2897">
      <x:c r="A2897">
        <x:v>2080673</x:v>
      </x:c>
      <x:c r="B2897" s="1">
        <x:v>43313.769149456</x:v>
      </x:c>
      <x:c r="C2897" s="6">
        <x:v>52.34416289</x:v>
      </x:c>
      <x:c r="D2897" s="14" t="s">
        <x:v>77</x:v>
      </x:c>
      <x:c r="E2897" s="15">
        <x:v>43278.4138806366</x:v>
      </x:c>
      <x:c r="F2897" t="s">
        <x:v>82</x:v>
      </x:c>
      <x:c r="G2897" s="6">
        <x:v>189.475253885301</x:v>
      </x:c>
      <x:c r="H2897" t="s">
        <x:v>83</x:v>
      </x:c>
      <x:c r="I2897" s="6">
        <x:v>27.1842589570897</x:v>
      </x:c>
      <x:c r="J2897" t="s">
        <x:v>78</x:v>
      </x:c>
      <x:c r="K2897" s="6">
        <x:v>1025</x:v>
      </x:c>
      <x:c r="L2897" t="s">
        <x:v>79</x:v>
      </x:c>
      <x:c r="M2897" t="s">
        <x:v>81</x:v>
      </x:c>
      <x:c r="N2897" s="8">
        <x:v>36</x:v>
      </x:c>
      <x:c r="O2897" s="8">
        <x:v>1</x:v>
      </x:c>
      <x:c r="P2897">
        <x:v>0</x:v>
      </x:c>
      <x:c r="Q2897" s="6">
        <x:v>21.429</x:v>
      </x:c>
      <x:c r="R2897" s="8">
        <x:v>115682.715487712</x:v>
      </x:c>
      <x:c r="S2897" s="12">
        <x:v>281077.506704222</x:v>
      </x:c>
      <x:c r="T2897" s="12">
        <x:v>60.7217402270804</x:v>
      </x:c>
      <x:c r="U2897" s="12">
        <x:v>36</x:v>
      </x:c>
      <x:c r="V2897" s="12">
        <x:f>NA()</x:f>
      </x:c>
    </x:row>
    <x:row r="2898">
      <x:c r="A2898">
        <x:v>2080682</x:v>
      </x:c>
      <x:c r="B2898" s="1">
        <x:v>43313.7691611921</x:v>
      </x:c>
      <x:c r="C2898" s="6">
        <x:v>52.3610224683333</x:v>
      </x:c>
      <x:c r="D2898" s="14" t="s">
        <x:v>77</x:v>
      </x:c>
      <x:c r="E2898" s="15">
        <x:v>43278.4138806366</x:v>
      </x:c>
      <x:c r="F2898" t="s">
        <x:v>82</x:v>
      </x:c>
      <x:c r="G2898" s="6">
        <x:v>189.490713250511</x:v>
      </x:c>
      <x:c r="H2898" t="s">
        <x:v>83</x:v>
      </x:c>
      <x:c r="I2898" s="6">
        <x:v>27.1904244159068</x:v>
      </x:c>
      <x:c r="J2898" t="s">
        <x:v>78</x:v>
      </x:c>
      <x:c r="K2898" s="6">
        <x:v>1025</x:v>
      </x:c>
      <x:c r="L2898" t="s">
        <x:v>79</x:v>
      </x:c>
      <x:c r="M2898" t="s">
        <x:v>81</x:v>
      </x:c>
      <x:c r="N2898" s="8">
        <x:v>36</x:v>
      </x:c>
      <x:c r="O2898" s="8">
        <x:v>1</x:v>
      </x:c>
      <x:c r="P2898">
        <x:v>0</x:v>
      </x:c>
      <x:c r="Q2898" s="6">
        <x:v>21.426</x:v>
      </x:c>
      <x:c r="R2898" s="8">
        <x:v>115675.668321961</x:v>
      </x:c>
      <x:c r="S2898" s="12">
        <x:v>281074.724627899</x:v>
      </x:c>
      <x:c r="T2898" s="12">
        <x:v>60.7217402270804</x:v>
      </x:c>
      <x:c r="U2898" s="12">
        <x:v>36</x:v>
      </x:c>
      <x:c r="V2898" s="12">
        <x:f>NA()</x:f>
      </x:c>
    </x:row>
    <x:row r="2899">
      <x:c r="A2899">
        <x:v>2080691</x:v>
      </x:c>
      <x:c r="B2899" s="1">
        <x:v>43313.7691729514</x:v>
      </x:c>
      <x:c r="C2899" s="6">
        <x:v>52.377958005</x:v>
      </x:c>
      <x:c r="D2899" s="14" t="s">
        <x:v>77</x:v>
      </x:c>
      <x:c r="E2899" s="15">
        <x:v>43278.4138806366</x:v>
      </x:c>
      <x:c r="F2899" t="s">
        <x:v>82</x:v>
      </x:c>
      <x:c r="G2899" s="6">
        <x:v>189.52541657449</x:v>
      </x:c>
      <x:c r="H2899" t="s">
        <x:v>83</x:v>
      </x:c>
      <x:c r="I2899" s="6">
        <x:v>27.1842589570897</x:v>
      </x:c>
      <x:c r="J2899" t="s">
        <x:v>78</x:v>
      </x:c>
      <x:c r="K2899" s="6">
        <x:v>1025</x:v>
      </x:c>
      <x:c r="L2899" t="s">
        <x:v>79</x:v>
      </x:c>
      <x:c r="M2899" t="s">
        <x:v>81</x:v>
      </x:c>
      <x:c r="N2899" s="8">
        <x:v>36</x:v>
      </x:c>
      <x:c r="O2899" s="8">
        <x:v>1</x:v>
      </x:c>
      <x:c r="P2899">
        <x:v>0</x:v>
      </x:c>
      <x:c r="Q2899" s="6">
        <x:v>21.426</x:v>
      </x:c>
      <x:c r="R2899" s="8">
        <x:v>115666.768128101</x:v>
      </x:c>
      <x:c r="S2899" s="12">
        <x:v>281080.466318074</x:v>
      </x:c>
      <x:c r="T2899" s="12">
        <x:v>60.7217402270804</x:v>
      </x:c>
      <x:c r="U2899" s="12">
        <x:v>36</x:v>
      </x:c>
      <x:c r="V2899" s="12">
        <x:f>NA()</x:f>
      </x:c>
    </x:row>
    <x:row r="2900">
      <x:c r="A2900">
        <x:v>2080700</x:v>
      </x:c>
      <x:c r="B2900" s="1">
        <x:v>43313.7691840625</x:v>
      </x:c>
      <x:c r="C2900" s="6">
        <x:v>52.3939764833333</x:v>
      </x:c>
      <x:c r="D2900" s="14" t="s">
        <x:v>77</x:v>
      </x:c>
      <x:c r="E2900" s="15">
        <x:v>43278.4138806366</x:v>
      </x:c>
      <x:c r="F2900" t="s">
        <x:v>82</x:v>
      </x:c>
      <x:c r="G2900" s="6">
        <x:v>189.457275691384</x:v>
      </x:c>
      <x:c r="H2900" t="s">
        <x:v>83</x:v>
      </x:c>
      <x:c r="I2900" s="6">
        <x:v>27.1904244159068</x:v>
      </x:c>
      <x:c r="J2900" t="s">
        <x:v>78</x:v>
      </x:c>
      <x:c r="K2900" s="6">
        <x:v>1025</x:v>
      </x:c>
      <x:c r="L2900" t="s">
        <x:v>79</x:v>
      </x:c>
      <x:c r="M2900" t="s">
        <x:v>81</x:v>
      </x:c>
      <x:c r="N2900" s="8">
        <x:v>36</x:v>
      </x:c>
      <x:c r="O2900" s="8">
        <x:v>1</x:v>
      </x:c>
      <x:c r="P2900">
        <x:v>0</x:v>
      </x:c>
      <x:c r="Q2900" s="6">
        <x:v>21.428</x:v>
      </x:c>
      <x:c r="R2900" s="8">
        <x:v>115664.396026141</x:v>
      </x:c>
      <x:c r="S2900" s="12">
        <x:v>281061.601224252</x:v>
      </x:c>
      <x:c r="T2900" s="12">
        <x:v>60.7217402270804</x:v>
      </x:c>
      <x:c r="U2900" s="12">
        <x:v>36</x:v>
      </x:c>
      <x:c r="V2900" s="12">
        <x:f>NA()</x:f>
      </x:c>
    </x:row>
    <x:row r="2901">
      <x:c r="A2901">
        <x:v>2080710</x:v>
      </x:c>
      <x:c r="B2901" s="1">
        <x:v>43313.7691957523</x:v>
      </x:c>
      <x:c r="C2901" s="6">
        <x:v>52.4108340116667</x:v>
      </x:c>
      <x:c r="D2901" s="14" t="s">
        <x:v>77</x:v>
      </x:c>
      <x:c r="E2901" s="15">
        <x:v>43278.4138806366</x:v>
      </x:c>
      <x:c r="F2901" t="s">
        <x:v>82</x:v>
      </x:c>
      <x:c r="G2901" s="6">
        <x:v>189.557610425846</x:v>
      </x:c>
      <x:c r="H2901" t="s">
        <x:v>83</x:v>
      </x:c>
      <x:c r="I2901" s="6">
        <x:v>27.1904244159068</x:v>
      </x:c>
      <x:c r="J2901" t="s">
        <x:v>78</x:v>
      </x:c>
      <x:c r="K2901" s="6">
        <x:v>1025</x:v>
      </x:c>
      <x:c r="L2901" t="s">
        <x:v>79</x:v>
      </x:c>
      <x:c r="M2901" t="s">
        <x:v>81</x:v>
      </x:c>
      <x:c r="N2901" s="8">
        <x:v>36</x:v>
      </x:c>
      <x:c r="O2901" s="8">
        <x:v>1</x:v>
      </x:c>
      <x:c r="P2901">
        <x:v>0</x:v>
      </x:c>
      <x:c r="Q2901" s="6">
        <x:v>21.422</x:v>
      </x:c>
      <x:c r="R2901" s="8">
        <x:v>115668.652165227</x:v>
      </x:c>
      <x:c r="S2901" s="12">
        <x:v>281065.597699275</x:v>
      </x:c>
      <x:c r="T2901" s="12">
        <x:v>60.7217402270804</x:v>
      </x:c>
      <x:c r="U2901" s="12">
        <x:v>36</x:v>
      </x:c>
      <x:c r="V2901" s="12">
        <x:f>NA()</x:f>
      </x:c>
    </x:row>
    <x:row r="2902">
      <x:c r="A2902">
        <x:v>2080721</x:v>
      </x:c>
      <x:c r="B2902" s="1">
        <x:v>43313.7692074421</x:v>
      </x:c>
      <x:c r="C2902" s="6">
        <x:v>52.4276699733333</x:v>
      </x:c>
      <x:c r="D2902" s="14" t="s">
        <x:v>77</x:v>
      </x:c>
      <x:c r="E2902" s="15">
        <x:v>43278.4138806366</x:v>
      </x:c>
      <x:c r="F2902" t="s">
        <x:v>82</x:v>
      </x:c>
      <x:c r="G2902" s="6">
        <x:v>189.490713250511</x:v>
      </x:c>
      <x:c r="H2902" t="s">
        <x:v>83</x:v>
      </x:c>
      <x:c r="I2902" s="6">
        <x:v>27.1904244159068</x:v>
      </x:c>
      <x:c r="J2902" t="s">
        <x:v>78</x:v>
      </x:c>
      <x:c r="K2902" s="6">
        <x:v>1025</x:v>
      </x:c>
      <x:c r="L2902" t="s">
        <x:v>79</x:v>
      </x:c>
      <x:c r="M2902" t="s">
        <x:v>81</x:v>
      </x:c>
      <x:c r="N2902" s="8">
        <x:v>36</x:v>
      </x:c>
      <x:c r="O2902" s="8">
        <x:v>1</x:v>
      </x:c>
      <x:c r="P2902">
        <x:v>0</x:v>
      </x:c>
      <x:c r="Q2902" s="6">
        <x:v>21.426</x:v>
      </x:c>
      <x:c r="R2902" s="8">
        <x:v>115684.708324482</x:v>
      </x:c>
      <x:c r="S2902" s="12">
        <x:v>281070.854492405</x:v>
      </x:c>
      <x:c r="T2902" s="12">
        <x:v>60.7217402270804</x:v>
      </x:c>
      <x:c r="U2902" s="12">
        <x:v>36</x:v>
      </x:c>
      <x:c r="V2902" s="12">
        <x:f>NA()</x:f>
      </x:c>
    </x:row>
    <x:row r="2903">
      <x:c r="A2903">
        <x:v>2080727</x:v>
      </x:c>
      <x:c r="B2903" s="1">
        <x:v>43313.769219213</x:v>
      </x:c>
      <x:c r="C2903" s="6">
        <x:v>52.444583025</x:v>
      </x:c>
      <x:c r="D2903" s="14" t="s">
        <x:v>77</x:v>
      </x:c>
      <x:c r="E2903" s="15">
        <x:v>43278.4138806366</x:v>
      </x:c>
      <x:c r="F2903" t="s">
        <x:v>82</x:v>
      </x:c>
      <x:c r="G2903" s="6">
        <x:v>189.490713250511</x:v>
      </x:c>
      <x:c r="H2903" t="s">
        <x:v>83</x:v>
      </x:c>
      <x:c r="I2903" s="6">
        <x:v>27.1904244159068</x:v>
      </x:c>
      <x:c r="J2903" t="s">
        <x:v>78</x:v>
      </x:c>
      <x:c r="K2903" s="6">
        <x:v>1025</x:v>
      </x:c>
      <x:c r="L2903" t="s">
        <x:v>79</x:v>
      </x:c>
      <x:c r="M2903" t="s">
        <x:v>81</x:v>
      </x:c>
      <x:c r="N2903" s="8">
        <x:v>36</x:v>
      </x:c>
      <x:c r="O2903" s="8">
        <x:v>1</x:v>
      </x:c>
      <x:c r="P2903">
        <x:v>0</x:v>
      </x:c>
      <x:c r="Q2903" s="6">
        <x:v>21.426</x:v>
      </x:c>
      <x:c r="R2903" s="8">
        <x:v>115673.197731253</x:v>
      </x:c>
      <x:c r="S2903" s="12">
        <x:v>281072.247527384</x:v>
      </x:c>
      <x:c r="T2903" s="12">
        <x:v>60.7217402270804</x:v>
      </x:c>
      <x:c r="U2903" s="12">
        <x:v>36</x:v>
      </x:c>
      <x:c r="V2903" s="12">
        <x:f>NA()</x:f>
      </x:c>
    </x:row>
    <x:row r="2904">
      <x:c r="A2904">
        <x:v>2080741</x:v>
      </x:c>
      <x:c r="B2904" s="1">
        <x:v>43313.7692303588</x:v>
      </x:c>
      <x:c r="C2904" s="6">
        <x:v>52.4606238183333</x:v>
      </x:c>
      <x:c r="D2904" s="14" t="s">
        <x:v>77</x:v>
      </x:c>
      <x:c r="E2904" s="15">
        <x:v>43278.4138806366</x:v>
      </x:c>
      <x:c r="F2904" t="s">
        <x:v>82</x:v>
      </x:c>
      <x:c r="G2904" s="6">
        <x:v>189.507434786798</x:v>
      </x:c>
      <x:c r="H2904" t="s">
        <x:v>83</x:v>
      </x:c>
      <x:c r="I2904" s="6">
        <x:v>27.1904244159068</x:v>
      </x:c>
      <x:c r="J2904" t="s">
        <x:v>78</x:v>
      </x:c>
      <x:c r="K2904" s="6">
        <x:v>1025</x:v>
      </x:c>
      <x:c r="L2904" t="s">
        <x:v>79</x:v>
      </x:c>
      <x:c r="M2904" t="s">
        <x:v>81</x:v>
      </x:c>
      <x:c r="N2904" s="8">
        <x:v>36</x:v>
      </x:c>
      <x:c r="O2904" s="8">
        <x:v>1</x:v>
      </x:c>
      <x:c r="P2904">
        <x:v>0</x:v>
      </x:c>
      <x:c r="Q2904" s="6">
        <x:v>21.425</x:v>
      </x:c>
      <x:c r="R2904" s="8">
        <x:v>115670.063214283</x:v>
      </x:c>
      <x:c r="S2904" s="12">
        <x:v>281059.881051468</x:v>
      </x:c>
      <x:c r="T2904" s="12">
        <x:v>60.7217402270804</x:v>
      </x:c>
      <x:c r="U2904" s="12">
        <x:v>36</x:v>
      </x:c>
      <x:c r="V2904" s="12">
        <x:f>NA()</x:f>
      </x:c>
    </x:row>
    <x:row r="2905">
      <x:c r="A2905">
        <x:v>2080752</x:v>
      </x:c>
      <x:c r="B2905" s="1">
        <x:v>43313.7692420949</x:v>
      </x:c>
      <x:c r="C2905" s="6">
        <x:v>52.477570285</x:v>
      </x:c>
      <x:c r="D2905" s="14" t="s">
        <x:v>77</x:v>
      </x:c>
      <x:c r="E2905" s="15">
        <x:v>43278.4138806366</x:v>
      </x:c>
      <x:c r="F2905" t="s">
        <x:v>82</x:v>
      </x:c>
      <x:c r="G2905" s="6">
        <x:v>189.490713250511</x:v>
      </x:c>
      <x:c r="H2905" t="s">
        <x:v>83</x:v>
      </x:c>
      <x:c r="I2905" s="6">
        <x:v>27.1904244159068</x:v>
      </x:c>
      <x:c r="J2905" t="s">
        <x:v>78</x:v>
      </x:c>
      <x:c r="K2905" s="6">
        <x:v>1025</x:v>
      </x:c>
      <x:c r="L2905" t="s">
        <x:v>79</x:v>
      </x:c>
      <x:c r="M2905" t="s">
        <x:v>81</x:v>
      </x:c>
      <x:c r="N2905" s="8">
        <x:v>36</x:v>
      </x:c>
      <x:c r="O2905" s="8">
        <x:v>1</x:v>
      </x:c>
      <x:c r="P2905">
        <x:v>0</x:v>
      </x:c>
      <x:c r="Q2905" s="6">
        <x:v>21.426</x:v>
      </x:c>
      <x:c r="R2905" s="8">
        <x:v>115667.886552294</x:v>
      </x:c>
      <x:c r="S2905" s="12">
        <x:v>281065.643324123</x:v>
      </x:c>
      <x:c r="T2905" s="12">
        <x:v>60.7217402270804</x:v>
      </x:c>
      <x:c r="U2905" s="12">
        <x:v>36</x:v>
      </x:c>
      <x:c r="V2905" s="12">
        <x:f>NA()</x:f>
      </x:c>
    </x:row>
    <x:row r="2906">
      <x:c r="A2906">
        <x:v>2080758</x:v>
      </x:c>
      <x:c r="B2906" s="1">
        <x:v>43313.7692537847</x:v>
      </x:c>
      <x:c r="C2906" s="6">
        <x:v>52.49437616</x:v>
      </x:c>
      <x:c r="D2906" s="14" t="s">
        <x:v>77</x:v>
      </x:c>
      <x:c r="E2906" s="15">
        <x:v>43278.4138806366</x:v>
      </x:c>
      <x:c r="F2906" t="s">
        <x:v>82</x:v>
      </x:c>
      <x:c r="G2906" s="6">
        <x:v>189.575595807829</x:v>
      </x:c>
      <x:c r="H2906" t="s">
        <x:v>83</x:v>
      </x:c>
      <x:c r="I2906" s="6">
        <x:v>27.1842589570897</x:v>
      </x:c>
      <x:c r="J2906" t="s">
        <x:v>78</x:v>
      </x:c>
      <x:c r="K2906" s="6">
        <x:v>1025</x:v>
      </x:c>
      <x:c r="L2906" t="s">
        <x:v>79</x:v>
      </x:c>
      <x:c r="M2906" t="s">
        <x:v>81</x:v>
      </x:c>
      <x:c r="N2906" s="8">
        <x:v>36</x:v>
      </x:c>
      <x:c r="O2906" s="8">
        <x:v>1</x:v>
      </x:c>
      <x:c r="P2906">
        <x:v>0</x:v>
      </x:c>
      <x:c r="Q2906" s="6">
        <x:v>21.423</x:v>
      </x:c>
      <x:c r="R2906" s="8">
        <x:v>115677.625078026</x:v>
      </x:c>
      <x:c r="S2906" s="12">
        <x:v>281064.81550951</x:v>
      </x:c>
      <x:c r="T2906" s="12">
        <x:v>60.7217402270804</x:v>
      </x:c>
      <x:c r="U2906" s="12">
        <x:v>36</x:v>
      </x:c>
      <x:c r="V2906" s="12">
        <x:f>NA()</x:f>
      </x:c>
    </x:row>
    <x:row r="2907">
      <x:c r="A2907">
        <x:v>2080762</x:v>
      </x:c>
      <x:c r="B2907" s="1">
        <x:v>43313.7692654282</x:v>
      </x:c>
      <x:c r="C2907" s="6">
        <x:v>52.5111681966667</x:v>
      </x:c>
      <x:c r="D2907" s="14" t="s">
        <x:v>77</x:v>
      </x:c>
      <x:c r="E2907" s="15">
        <x:v>43278.4138806366</x:v>
      </x:c>
      <x:c r="F2907" t="s">
        <x:v>82</x:v>
      </x:c>
      <x:c r="G2907" s="6">
        <x:v>189.425107732848</x:v>
      </x:c>
      <x:c r="H2907" t="s">
        <x:v>83</x:v>
      </x:c>
      <x:c r="I2907" s="6">
        <x:v>27.1842589570897</x:v>
      </x:c>
      <x:c r="J2907" t="s">
        <x:v>78</x:v>
      </x:c>
      <x:c r="K2907" s="6">
        <x:v>1025</x:v>
      </x:c>
      <x:c r="L2907" t="s">
        <x:v>79</x:v>
      </x:c>
      <x:c r="M2907" t="s">
        <x:v>81</x:v>
      </x:c>
      <x:c r="N2907" s="8">
        <x:v>36</x:v>
      </x:c>
      <x:c r="O2907" s="8">
        <x:v>1</x:v>
      </x:c>
      <x:c r="P2907">
        <x:v>0</x:v>
      </x:c>
      <x:c r="Q2907" s="6">
        <x:v>21.432</x:v>
      </x:c>
      <x:c r="R2907" s="8">
        <x:v>115672.887804366</x:v>
      </x:c>
      <x:c r="S2907" s="12">
        <x:v>281069.855422738</x:v>
      </x:c>
      <x:c r="T2907" s="12">
        <x:v>60.7217402270804</x:v>
      </x:c>
      <x:c r="U2907" s="12">
        <x:v>36</x:v>
      </x:c>
      <x:c r="V2907" s="12">
        <x:f>NA()</x:f>
      </x:c>
    </x:row>
    <x:row r="2908">
      <x:c r="A2908">
        <x:v>2080775</x:v>
      </x:c>
      <x:c r="B2908" s="1">
        <x:v>43313.7692771181</x:v>
      </x:c>
      <x:c r="C2908" s="6">
        <x:v>52.5279966</x:v>
      </x:c>
      <x:c r="D2908" s="14" t="s">
        <x:v>77</x:v>
      </x:c>
      <x:c r="E2908" s="15">
        <x:v>43278.4138806366</x:v>
      </x:c>
      <x:c r="F2908" t="s">
        <x:v>82</x:v>
      </x:c>
      <x:c r="G2908" s="6">
        <x:v>189.456013316435</x:v>
      </x:c>
      <x:c r="H2908" t="s">
        <x:v>83</x:v>
      </x:c>
      <x:c r="I2908" s="6">
        <x:v>27.1965898860476</x:v>
      </x:c>
      <x:c r="J2908" t="s">
        <x:v>78</x:v>
      </x:c>
      <x:c r="K2908" s="6">
        <x:v>1025</x:v>
      </x:c>
      <x:c r="L2908" t="s">
        <x:v>79</x:v>
      </x:c>
      <x:c r="M2908" t="s">
        <x:v>81</x:v>
      </x:c>
      <x:c r="N2908" s="8">
        <x:v>36</x:v>
      </x:c>
      <x:c r="O2908" s="8">
        <x:v>1</x:v>
      </x:c>
      <x:c r="P2908">
        <x:v>0</x:v>
      </x:c>
      <x:c r="Q2908" s="6">
        <x:v>21.426</x:v>
      </x:c>
      <x:c r="R2908" s="8">
        <x:v>115678.781495783</x:v>
      </x:c>
      <x:c r="S2908" s="12">
        <x:v>281062.645957015</x:v>
      </x:c>
      <x:c r="T2908" s="12">
        <x:v>60.7217402270804</x:v>
      </x:c>
      <x:c r="U2908" s="12">
        <x:v>36</x:v>
      </x:c>
      <x:c r="V2908" s="12">
        <x:f>NA()</x:f>
      </x:c>
    </x:row>
    <x:row r="2909">
      <x:c r="A2909">
        <x:v>2080780</x:v>
      </x:c>
      <x:c r="B2909" s="1">
        <x:v>43313.7692882292</x:v>
      </x:c>
      <x:c r="C2909" s="6">
        <x:v>52.5439911083333</x:v>
      </x:c>
      <x:c r="D2909" s="14" t="s">
        <x:v>77</x:v>
      </x:c>
      <x:c r="E2909" s="15">
        <x:v>43278.4138806366</x:v>
      </x:c>
      <x:c r="F2909" t="s">
        <x:v>82</x:v>
      </x:c>
      <x:c r="G2909" s="6">
        <x:v>189.490713250511</x:v>
      </x:c>
      <x:c r="H2909" t="s">
        <x:v>83</x:v>
      </x:c>
      <x:c r="I2909" s="6">
        <x:v>27.1904244159068</x:v>
      </x:c>
      <x:c r="J2909" t="s">
        <x:v>78</x:v>
      </x:c>
      <x:c r="K2909" s="6">
        <x:v>1025</x:v>
      </x:c>
      <x:c r="L2909" t="s">
        <x:v>79</x:v>
      </x:c>
      <x:c r="M2909" t="s">
        <x:v>81</x:v>
      </x:c>
      <x:c r="N2909" s="8">
        <x:v>36</x:v>
      </x:c>
      <x:c r="O2909" s="8">
        <x:v>1</x:v>
      </x:c>
      <x:c r="P2909">
        <x:v>0</x:v>
      </x:c>
      <x:c r="Q2909" s="6">
        <x:v>21.426</x:v>
      </x:c>
      <x:c r="R2909" s="8">
        <x:v>115677.364098521</x:v>
      </x:c>
      <x:c r="S2909" s="12">
        <x:v>281071.980143647</x:v>
      </x:c>
      <x:c r="T2909" s="12">
        <x:v>60.7217402270804</x:v>
      </x:c>
      <x:c r="U2909" s="12">
        <x:v>36</x:v>
      </x:c>
      <x:c r="V2909" s="12">
        <x:f>NA()</x:f>
      </x:c>
    </x:row>
    <x:row r="2910">
      <x:c r="A2910">
        <x:v>2080793</x:v>
      </x:c>
      <x:c r="B2910" s="1">
        <x:v>43313.7692999653</x:v>
      </x:c>
      <x:c r="C2910" s="6">
        <x:v>52.5608583533333</x:v>
      </x:c>
      <x:c r="D2910" s="14" t="s">
        <x:v>77</x:v>
      </x:c>
      <x:c r="E2910" s="15">
        <x:v>43278.4138806366</x:v>
      </x:c>
      <x:c r="F2910" t="s">
        <x:v>82</x:v>
      </x:c>
      <x:c r="G2910" s="6">
        <x:v>189.405868839715</x:v>
      </x:c>
      <x:c r="H2910" t="s">
        <x:v>83</x:v>
      </x:c>
      <x:c r="I2910" s="6">
        <x:v>27.1965898860476</x:v>
      </x:c>
      <x:c r="J2910" t="s">
        <x:v>78</x:v>
      </x:c>
      <x:c r="K2910" s="6">
        <x:v>1025</x:v>
      </x:c>
      <x:c r="L2910" t="s">
        <x:v>79</x:v>
      </x:c>
      <x:c r="M2910" t="s">
        <x:v>81</x:v>
      </x:c>
      <x:c r="N2910" s="8">
        <x:v>36</x:v>
      </x:c>
      <x:c r="O2910" s="8">
        <x:v>1</x:v>
      </x:c>
      <x:c r="P2910">
        <x:v>0</x:v>
      </x:c>
      <x:c r="Q2910" s="6">
        <x:v>21.429</x:v>
      </x:c>
      <x:c r="R2910" s="8">
        <x:v>115681.653402002</x:v>
      </x:c>
      <x:c r="S2910" s="12">
        <x:v>281070.307312482</x:v>
      </x:c>
      <x:c r="T2910" s="12">
        <x:v>60.7217402270804</x:v>
      </x:c>
      <x:c r="U2910" s="12">
        <x:v>36</x:v>
      </x:c>
      <x:c r="V2910" s="12">
        <x:f>NA()</x:f>
      </x:c>
    </x:row>
    <x:row r="2911">
      <x:c r="A2911">
        <x:v>2080800</x:v>
      </x:c>
      <x:c r="B2911" s="1">
        <x:v>43313.7693116551</x:v>
      </x:c>
      <x:c r="C2911" s="6">
        <x:v>52.5776825533333</x:v>
      </x:c>
      <x:c r="D2911" s="14" t="s">
        <x:v>77</x:v>
      </x:c>
      <x:c r="E2911" s="15">
        <x:v>43278.4138806366</x:v>
      </x:c>
      <x:c r="F2911" t="s">
        <x:v>82</x:v>
      </x:c>
      <x:c r="G2911" s="6">
        <x:v>189.473993552132</x:v>
      </x:c>
      <x:c r="H2911" t="s">
        <x:v>83</x:v>
      </x:c>
      <x:c r="I2911" s="6">
        <x:v>27.1904244159068</x:v>
      </x:c>
      <x:c r="J2911" t="s">
        <x:v>78</x:v>
      </x:c>
      <x:c r="K2911" s="6">
        <x:v>1025</x:v>
      </x:c>
      <x:c r="L2911" t="s">
        <x:v>79</x:v>
      </x:c>
      <x:c r="M2911" t="s">
        <x:v>81</x:v>
      </x:c>
      <x:c r="N2911" s="8">
        <x:v>36</x:v>
      </x:c>
      <x:c r="O2911" s="8">
        <x:v>1</x:v>
      </x:c>
      <x:c r="P2911">
        <x:v>0</x:v>
      </x:c>
      <x:c r="Q2911" s="6">
        <x:v>21.427</x:v>
      </x:c>
      <x:c r="R2911" s="8">
        <x:v>115677.947861468</x:v>
      </x:c>
      <x:c r="S2911" s="12">
        <x:v>281076.094175051</x:v>
      </x:c>
      <x:c r="T2911" s="12">
        <x:v>60.7217402270804</x:v>
      </x:c>
      <x:c r="U2911" s="12">
        <x:v>36</x:v>
      </x:c>
      <x:c r="V2911" s="12">
        <x:f>NA()</x:f>
      </x:c>
    </x:row>
    <x:row r="2912">
      <x:c r="A2912">
        <x:v>2080808</x:v>
      </x:c>
      <x:c r="B2912" s="1">
        <x:v>43313.7693233449</x:v>
      </x:c>
      <x:c r="C2912" s="6">
        <x:v>52.59453168</x:v>
      </x:c>
      <x:c r="D2912" s="14" t="s">
        <x:v>77</x:v>
      </x:c>
      <x:c r="E2912" s="15">
        <x:v>43278.4138806366</x:v>
      </x:c>
      <x:c r="F2912" t="s">
        <x:v>82</x:v>
      </x:c>
      <x:c r="G2912" s="6">
        <x:v>189.542141146998</x:v>
      </x:c>
      <x:c r="H2912" t="s">
        <x:v>83</x:v>
      </x:c>
      <x:c r="I2912" s="6">
        <x:v>27.1842589570897</x:v>
      </x:c>
      <x:c r="J2912" t="s">
        <x:v>78</x:v>
      </x:c>
      <x:c r="K2912" s="6">
        <x:v>1025</x:v>
      </x:c>
      <x:c r="L2912" t="s">
        <x:v>79</x:v>
      </x:c>
      <x:c r="M2912" t="s">
        <x:v>81</x:v>
      </x:c>
      <x:c r="N2912" s="8">
        <x:v>36</x:v>
      </x:c>
      <x:c r="O2912" s="8">
        <x:v>1</x:v>
      </x:c>
      <x:c r="P2912">
        <x:v>0</x:v>
      </x:c>
      <x:c r="Q2912" s="6">
        <x:v>21.425</x:v>
      </x:c>
      <x:c r="R2912" s="8">
        <x:v>115676.312719152</x:v>
      </x:c>
      <x:c r="S2912" s="12">
        <x:v>281077.453225014</x:v>
      </x:c>
      <x:c r="T2912" s="12">
        <x:v>60.7217402270804</x:v>
      </x:c>
      <x:c r="U2912" s="12">
        <x:v>36</x:v>
      </x:c>
      <x:c r="V2912" s="12">
        <x:f>NA()</x:f>
      </x:c>
    </x:row>
    <x:row r="2913">
      <x:c r="A2913">
        <x:v>2080820</x:v>
      </x:c>
      <x:c r="B2913" s="1">
        <x:v>43313.7693350347</x:v>
      </x:c>
      <x:c r="C2913" s="6">
        <x:v>52.6113782833333</x:v>
      </x:c>
      <x:c r="D2913" s="14" t="s">
        <x:v>77</x:v>
      </x:c>
      <x:c r="E2913" s="15">
        <x:v>43278.4138806366</x:v>
      </x:c>
      <x:c r="F2913" t="s">
        <x:v>82</x:v>
      </x:c>
      <x:c r="G2913" s="6">
        <x:v>189.456013316435</x:v>
      </x:c>
      <x:c r="H2913" t="s">
        <x:v>83</x:v>
      </x:c>
      <x:c r="I2913" s="6">
        <x:v>27.1965898860476</x:v>
      </x:c>
      <x:c r="J2913" t="s">
        <x:v>78</x:v>
      </x:c>
      <x:c r="K2913" s="6">
        <x:v>1025</x:v>
      </x:c>
      <x:c r="L2913" t="s">
        <x:v>79</x:v>
      </x:c>
      <x:c r="M2913" t="s">
        <x:v>81</x:v>
      </x:c>
      <x:c r="N2913" s="8">
        <x:v>36</x:v>
      </x:c>
      <x:c r="O2913" s="8">
        <x:v>1</x:v>
      </x:c>
      <x:c r="P2913">
        <x:v>0</x:v>
      </x:c>
      <x:c r="Q2913" s="6">
        <x:v>21.426</x:v>
      </x:c>
      <x:c r="R2913" s="8">
        <x:v>115679.958191094</x:v>
      </x:c>
      <x:c r="S2913" s="12">
        <x:v>281060.716397887</x:v>
      </x:c>
      <x:c r="T2913" s="12">
        <x:v>60.7217402270804</x:v>
      </x:c>
      <x:c r="U2913" s="12">
        <x:v>36</x:v>
      </x:c>
      <x:c r="V2913" s="12">
        <x:f>NA()</x:f>
      </x:c>
    </x:row>
    <x:row r="2914">
      <x:c r="A2914">
        <x:v>2080827</x:v>
      </x:c>
      <x:c r="B2914" s="1">
        <x:v>43313.7693461458</x:v>
      </x:c>
      <x:c r="C2914" s="6">
        <x:v>52.6273615516667</x:v>
      </x:c>
      <x:c r="D2914" s="14" t="s">
        <x:v>77</x:v>
      </x:c>
      <x:c r="E2914" s="15">
        <x:v>43278.4138806366</x:v>
      </x:c>
      <x:c r="F2914" t="s">
        <x:v>82</x:v>
      </x:c>
      <x:c r="G2914" s="6">
        <x:v>189.440559667994</x:v>
      </x:c>
      <x:c r="H2914" t="s">
        <x:v>83</x:v>
      </x:c>
      <x:c r="I2914" s="6">
        <x:v>27.1904244159068</x:v>
      </x:c>
      <x:c r="J2914" t="s">
        <x:v>78</x:v>
      </x:c>
      <x:c r="K2914" s="6">
        <x:v>1025</x:v>
      </x:c>
      <x:c r="L2914" t="s">
        <x:v>79</x:v>
      </x:c>
      <x:c r="M2914" t="s">
        <x:v>81</x:v>
      </x:c>
      <x:c r="N2914" s="8">
        <x:v>36</x:v>
      </x:c>
      <x:c r="O2914" s="8">
        <x:v>1</x:v>
      </x:c>
      <x:c r="P2914">
        <x:v>0</x:v>
      </x:c>
      <x:c r="Q2914" s="6">
        <x:v>21.429</x:v>
      </x:c>
      <x:c r="R2914" s="8">
        <x:v>115681.158565098</x:v>
      </x:c>
      <x:c r="S2914" s="12">
        <x:v>281065.035548032</x:v>
      </x:c>
      <x:c r="T2914" s="12">
        <x:v>60.7217402270804</x:v>
      </x:c>
      <x:c r="U2914" s="12">
        <x:v>36</x:v>
      </x:c>
      <x:c r="V2914" s="12">
        <x:f>NA()</x:f>
      </x:c>
    </x:row>
    <x:row r="2915">
      <x:c r="A2915">
        <x:v>2080835</x:v>
      </x:c>
      <x:c r="B2915" s="1">
        <x:v>43313.7693578356</x:v>
      </x:c>
      <x:c r="C2915" s="6">
        <x:v>52.6441987166667</x:v>
      </x:c>
      <x:c r="D2915" s="14" t="s">
        <x:v>77</x:v>
      </x:c>
      <x:c r="E2915" s="15">
        <x:v>43278.4138806366</x:v>
      </x:c>
      <x:c r="F2915" t="s">
        <x:v>82</x:v>
      </x:c>
      <x:c r="G2915" s="6">
        <x:v>189.490713250511</x:v>
      </x:c>
      <x:c r="H2915" t="s">
        <x:v>83</x:v>
      </x:c>
      <x:c r="I2915" s="6">
        <x:v>27.1904244159068</x:v>
      </x:c>
      <x:c r="J2915" t="s">
        <x:v>78</x:v>
      </x:c>
      <x:c r="K2915" s="6">
        <x:v>1025</x:v>
      </x:c>
      <x:c r="L2915" t="s">
        <x:v>79</x:v>
      </x:c>
      <x:c r="M2915" t="s">
        <x:v>81</x:v>
      </x:c>
      <x:c r="N2915" s="8">
        <x:v>36</x:v>
      </x:c>
      <x:c r="O2915" s="8">
        <x:v>1</x:v>
      </x:c>
      <x:c r="P2915">
        <x:v>0</x:v>
      </x:c>
      <x:c r="Q2915" s="6">
        <x:v>21.426</x:v>
      </x:c>
      <x:c r="R2915" s="8">
        <x:v>115689.025757799</x:v>
      </x:c>
      <x:c r="S2915" s="12">
        <x:v>281060.344496998</x:v>
      </x:c>
      <x:c r="T2915" s="12">
        <x:v>60.7217402270804</x:v>
      </x:c>
      <x:c r="U2915" s="12">
        <x:v>36</x:v>
      </x:c>
      <x:c r="V2915" s="12">
        <x:f>NA()</x:f>
      </x:c>
    </x:row>
    <x:row r="2916">
      <x:c r="A2916">
        <x:v>2080845</x:v>
      </x:c>
      <x:c r="B2916" s="1">
        <x:v>43313.7693695255</x:v>
      </x:c>
      <x:c r="C2916" s="6">
        <x:v>52.661020115</x:v>
      </x:c>
      <x:c r="D2916" s="14" t="s">
        <x:v>77</x:v>
      </x:c>
      <x:c r="E2916" s="15">
        <x:v>43278.4138806366</x:v>
      </x:c>
      <x:c r="F2916" t="s">
        <x:v>82</x:v>
      </x:c>
      <x:c r="G2916" s="6">
        <x:v>189.440559667994</x:v>
      </x:c>
      <x:c r="H2916" t="s">
        <x:v>83</x:v>
      </x:c>
      <x:c r="I2916" s="6">
        <x:v>27.1904244159068</x:v>
      </x:c>
      <x:c r="J2916" t="s">
        <x:v>78</x:v>
      </x:c>
      <x:c r="K2916" s="6">
        <x:v>1025</x:v>
      </x:c>
      <x:c r="L2916" t="s">
        <x:v>79</x:v>
      </x:c>
      <x:c r="M2916" t="s">
        <x:v>81</x:v>
      </x:c>
      <x:c r="N2916" s="8">
        <x:v>36</x:v>
      </x:c>
      <x:c r="O2916" s="8">
        <x:v>1</x:v>
      </x:c>
      <x:c r="P2916">
        <x:v>0</x:v>
      </x:c>
      <x:c r="Q2916" s="6">
        <x:v>21.429</x:v>
      </x:c>
      <x:c r="R2916" s="8">
        <x:v>115688.609303089</x:v>
      </x:c>
      <x:c r="S2916" s="12">
        <x:v>281061.480171646</x:v>
      </x:c>
      <x:c r="T2916" s="12">
        <x:v>60.7217402270804</x:v>
      </x:c>
      <x:c r="U2916" s="12">
        <x:v>36</x:v>
      </x:c>
      <x:c r="V2916" s="12">
        <x:f>NA()</x:f>
      </x:c>
    </x:row>
    <x:row r="2917">
      <x:c r="A2917">
        <x:v>2080859</x:v>
      </x:c>
      <x:c r="B2917" s="1">
        <x:v>43313.7693810532</x:v>
      </x:c>
      <x:c r="C2917" s="6">
        <x:v>52.677658495</x:v>
      </x:c>
      <x:c r="D2917" s="14" t="s">
        <x:v>77</x:v>
      </x:c>
      <x:c r="E2917" s="15">
        <x:v>43278.4138806366</x:v>
      </x:c>
      <x:c r="F2917" t="s">
        <x:v>82</x:v>
      </x:c>
      <x:c r="G2917" s="6">
        <x:v>189.405868839715</x:v>
      </x:c>
      <x:c r="H2917" t="s">
        <x:v>83</x:v>
      </x:c>
      <x:c r="I2917" s="6">
        <x:v>27.1965898860476</x:v>
      </x:c>
      <x:c r="J2917" t="s">
        <x:v>78</x:v>
      </x:c>
      <x:c r="K2917" s="6">
        <x:v>1025</x:v>
      </x:c>
      <x:c r="L2917" t="s">
        <x:v>79</x:v>
      </x:c>
      <x:c r="M2917" t="s">
        <x:v>81</x:v>
      </x:c>
      <x:c r="N2917" s="8">
        <x:v>36</x:v>
      </x:c>
      <x:c r="O2917" s="8">
        <x:v>1</x:v>
      </x:c>
      <x:c r="P2917">
        <x:v>0</x:v>
      </x:c>
      <x:c r="Q2917" s="6">
        <x:v>21.429</x:v>
      </x:c>
      <x:c r="R2917" s="8">
        <x:v>115691.930037287</x:v>
      </x:c>
      <x:c r="S2917" s="12">
        <x:v>281061.6647486</x:v>
      </x:c>
      <x:c r="T2917" s="12">
        <x:v>60.7217402270804</x:v>
      </x:c>
      <x:c r="U2917" s="12">
        <x:v>36</x:v>
      </x:c>
      <x:c r="V2917" s="12">
        <x:f>NA()</x:f>
      </x:c>
    </x:row>
    <x:row r="2918">
      <x:c r="A2918">
        <x:v>2080867</x:v>
      </x:c>
      <x:c r="B2918" s="1">
        <x:v>43313.7693927893</x:v>
      </x:c>
      <x:c r="C2918" s="6">
        <x:v>52.6945276266667</x:v>
      </x:c>
      <x:c r="D2918" s="14" t="s">
        <x:v>77</x:v>
      </x:c>
      <x:c r="E2918" s="15">
        <x:v>43278.4138806366</x:v>
      </x:c>
      <x:c r="F2918" t="s">
        <x:v>82</x:v>
      </x:c>
      <x:c r="G2918" s="6">
        <x:v>189.457275691384</x:v>
      </x:c>
      <x:c r="H2918" t="s">
        <x:v>83</x:v>
      </x:c>
      <x:c r="I2918" s="6">
        <x:v>27.1904244159068</x:v>
      </x:c>
      <x:c r="J2918" t="s">
        <x:v>78</x:v>
      </x:c>
      <x:c r="K2918" s="6">
        <x:v>1025</x:v>
      </x:c>
      <x:c r="L2918" t="s">
        <x:v>79</x:v>
      </x:c>
      <x:c r="M2918" t="s">
        <x:v>81</x:v>
      </x:c>
      <x:c r="N2918" s="8">
        <x:v>36</x:v>
      </x:c>
      <x:c r="O2918" s="8">
        <x:v>1</x:v>
      </x:c>
      <x:c r="P2918">
        <x:v>0</x:v>
      </x:c>
      <x:c r="Q2918" s="6">
        <x:v>21.428</x:v>
      </x:c>
      <x:c r="R2918" s="8">
        <x:v>115691.26687699</x:v>
      </x:c>
      <x:c r="S2918" s="12">
        <x:v>281078.452431479</x:v>
      </x:c>
      <x:c r="T2918" s="12">
        <x:v>60.7217402270804</x:v>
      </x:c>
      <x:c r="U2918" s="12">
        <x:v>36</x:v>
      </x:c>
      <x:c r="V2918" s="12">
        <x:f>NA()</x:f>
      </x:c>
    </x:row>
    <x:row r="2919">
      <x:c r="A2919">
        <x:v>2080877</x:v>
      </x:c>
      <x:c r="B2919" s="1">
        <x:v>43313.7694045139</x:v>
      </x:c>
      <x:c r="C2919" s="6">
        <x:v>52.7114086216667</x:v>
      </x:c>
      <x:c r="D2919" s="14" t="s">
        <x:v>77</x:v>
      </x:c>
      <x:c r="E2919" s="15">
        <x:v>43278.4138806366</x:v>
      </x:c>
      <x:c r="F2919" t="s">
        <x:v>82</x:v>
      </x:c>
      <x:c r="G2919" s="6">
        <x:v>189.440559667994</x:v>
      </x:c>
      <x:c r="H2919" t="s">
        <x:v>83</x:v>
      </x:c>
      <x:c r="I2919" s="6">
        <x:v>27.1904244159068</x:v>
      </x:c>
      <x:c r="J2919" t="s">
        <x:v>78</x:v>
      </x:c>
      <x:c r="K2919" s="6">
        <x:v>1025</x:v>
      </x:c>
      <x:c r="L2919" t="s">
        <x:v>79</x:v>
      </x:c>
      <x:c r="M2919" t="s">
        <x:v>81</x:v>
      </x:c>
      <x:c r="N2919" s="8">
        <x:v>36</x:v>
      </x:c>
      <x:c r="O2919" s="8">
        <x:v>1</x:v>
      </x:c>
      <x:c r="P2919">
        <x:v>0</x:v>
      </x:c>
      <x:c r="Q2919" s="6">
        <x:v>21.429</x:v>
      </x:c>
      <x:c r="R2919" s="8">
        <x:v>115700.847685582</x:v>
      </x:c>
      <x:c r="S2919" s="12">
        <x:v>281079.634760535</x:v>
      </x:c>
      <x:c r="T2919" s="12">
        <x:v>60.7217402270804</x:v>
      </x:c>
      <x:c r="U2919" s="12">
        <x:v>36</x:v>
      </x:c>
      <x:c r="V2919" s="12">
        <x:f>NA()</x:f>
      </x:c>
    </x:row>
    <x:row r="2920">
      <x:c r="A2920">
        <x:v>2080881</x:v>
      </x:c>
      <x:c r="B2920" s="1">
        <x:v>43313.7694155903</x:v>
      </x:c>
      <x:c r="C2920" s="6">
        <x:v>52.7273813566667</x:v>
      </x:c>
      <x:c r="D2920" s="14" t="s">
        <x:v>77</x:v>
      </x:c>
      <x:c r="E2920" s="15">
        <x:v>43278.4138806366</x:v>
      </x:c>
      <x:c r="F2920" t="s">
        <x:v>82</x:v>
      </x:c>
      <x:c r="G2920" s="6">
        <x:v>189.423845481687</x:v>
      </x:c>
      <x:c r="H2920" t="s">
        <x:v>83</x:v>
      </x:c>
      <x:c r="I2920" s="6">
        <x:v>27.1904244159068</x:v>
      </x:c>
      <x:c r="J2920" t="s">
        <x:v>78</x:v>
      </x:c>
      <x:c r="K2920" s="6">
        <x:v>1025</x:v>
      </x:c>
      <x:c r="L2920" t="s">
        <x:v>79</x:v>
      </x:c>
      <x:c r="M2920" t="s">
        <x:v>81</x:v>
      </x:c>
      <x:c r="N2920" s="8">
        <x:v>36</x:v>
      </x:c>
      <x:c r="O2920" s="8">
        <x:v>1</x:v>
      </x:c>
      <x:c r="P2920">
        <x:v>0</x:v>
      </x:c>
      <x:c r="Q2920" s="6">
        <x:v>21.43</x:v>
      </x:c>
      <x:c r="R2920" s="8">
        <x:v>115684.54303984</x:v>
      </x:c>
      <x:c r="S2920" s="12">
        <x:v>281069.926488119</x:v>
      </x:c>
      <x:c r="T2920" s="12">
        <x:v>60.7217402270804</x:v>
      </x:c>
      <x:c r="U2920" s="12">
        <x:v>36</x:v>
      </x:c>
      <x:c r="V2920" s="12">
        <x:f>NA()</x:f>
      </x:c>
    </x:row>
    <x:row r="2921">
      <x:c r="A2921">
        <x:v>2080895</x:v>
      </x:c>
      <x:c r="B2921" s="1">
        <x:v>43313.7694273148</x:v>
      </x:c>
      <x:c r="C2921" s="6">
        <x:v>52.7442435283333</x:v>
      </x:c>
      <x:c r="D2921" s="14" t="s">
        <x:v>77</x:v>
      </x:c>
      <x:c r="E2921" s="15">
        <x:v>43278.4138806366</x:v>
      </x:c>
      <x:c r="F2921" t="s">
        <x:v>82</x:v>
      </x:c>
      <x:c r="G2921" s="6">
        <x:v>189.508693840221</x:v>
      </x:c>
      <x:c r="H2921" t="s">
        <x:v>83</x:v>
      </x:c>
      <x:c r="I2921" s="6">
        <x:v>27.1842589570897</x:v>
      </x:c>
      <x:c r="J2921" t="s">
        <x:v>78</x:v>
      </x:c>
      <x:c r="K2921" s="6">
        <x:v>1025</x:v>
      </x:c>
      <x:c r="L2921" t="s">
        <x:v>79</x:v>
      </x:c>
      <x:c r="M2921" t="s">
        <x:v>81</x:v>
      </x:c>
      <x:c r="N2921" s="8">
        <x:v>36</x:v>
      </x:c>
      <x:c r="O2921" s="8">
        <x:v>1</x:v>
      </x:c>
      <x:c r="P2921">
        <x:v>0</x:v>
      </x:c>
      <x:c r="Q2921" s="6">
        <x:v>21.427</x:v>
      </x:c>
      <x:c r="R2921" s="8">
        <x:v>115695.722743279</x:v>
      </x:c>
      <x:c r="S2921" s="12">
        <x:v>281075.351804046</x:v>
      </x:c>
      <x:c r="T2921" s="12">
        <x:v>60.7217402270804</x:v>
      </x:c>
      <x:c r="U2921" s="12">
        <x:v>36</x:v>
      </x:c>
      <x:c r="V2921" s="12">
        <x:f>NA()</x:f>
      </x:c>
    </x:row>
    <x:row r="2922">
      <x:c r="A2922">
        <x:v>2080905</x:v>
      </x:c>
      <x:c r="B2922" s="1">
        <x:v>43313.7694390046</x:v>
      </x:c>
      <x:c r="C2922" s="6">
        <x:v>52.761097985</x:v>
      </x:c>
      <x:c r="D2922" s="14" t="s">
        <x:v>77</x:v>
      </x:c>
      <x:c r="E2922" s="15">
        <x:v>43278.4138806366</x:v>
      </x:c>
      <x:c r="F2922" t="s">
        <x:v>82</x:v>
      </x:c>
      <x:c r="G2922" s="6">
        <x:v>189.473993552132</x:v>
      </x:c>
      <x:c r="H2922" t="s">
        <x:v>83</x:v>
      </x:c>
      <x:c r="I2922" s="6">
        <x:v>27.1904244159068</x:v>
      </x:c>
      <x:c r="J2922" t="s">
        <x:v>78</x:v>
      </x:c>
      <x:c r="K2922" s="6">
        <x:v>1025</x:v>
      </x:c>
      <x:c r="L2922" t="s">
        <x:v>79</x:v>
      </x:c>
      <x:c r="M2922" t="s">
        <x:v>81</x:v>
      </x:c>
      <x:c r="N2922" s="8">
        <x:v>36</x:v>
      </x:c>
      <x:c r="O2922" s="8">
        <x:v>1</x:v>
      </x:c>
      <x:c r="P2922">
        <x:v>0</x:v>
      </x:c>
      <x:c r="Q2922" s="6">
        <x:v>21.427</x:v>
      </x:c>
      <x:c r="R2922" s="8">
        <x:v>115694.405272184</x:v>
      </x:c>
      <x:c r="S2922" s="12">
        <x:v>281074.379105471</x:v>
      </x:c>
      <x:c r="T2922" s="12">
        <x:v>60.7217402270804</x:v>
      </x:c>
      <x:c r="U2922" s="12">
        <x:v>36</x:v>
      </x:c>
      <x:c r="V2922" s="12">
        <x:f>NA()</x:f>
      </x:c>
    </x:row>
    <x:row r="2923">
      <x:c r="A2923">
        <x:v>2080914</x:v>
      </x:c>
      <x:c r="B2923" s="1">
        <x:v>43313.7694506944</x:v>
      </x:c>
      <x:c r="C2923" s="6">
        <x:v>52.777918585</x:v>
      </x:c>
      <x:c r="D2923" s="14" t="s">
        <x:v>77</x:v>
      </x:c>
      <x:c r="E2923" s="15">
        <x:v>43278.4138806366</x:v>
      </x:c>
      <x:c r="F2923" t="s">
        <x:v>82</x:v>
      </x:c>
      <x:c r="G2923" s="6">
        <x:v>189.407133132189</x:v>
      </x:c>
      <x:c r="H2923" t="s">
        <x:v>83</x:v>
      </x:c>
      <x:c r="I2923" s="6">
        <x:v>27.1904244159068</x:v>
      </x:c>
      <x:c r="J2923" t="s">
        <x:v>78</x:v>
      </x:c>
      <x:c r="K2923" s="6">
        <x:v>1025</x:v>
      </x:c>
      <x:c r="L2923" t="s">
        <x:v>79</x:v>
      </x:c>
      <x:c r="M2923" t="s">
        <x:v>81</x:v>
      </x:c>
      <x:c r="N2923" s="8">
        <x:v>36</x:v>
      </x:c>
      <x:c r="O2923" s="8">
        <x:v>1</x:v>
      </x:c>
      <x:c r="P2923">
        <x:v>0</x:v>
      </x:c>
      <x:c r="Q2923" s="6">
        <x:v>21.431</x:v>
      </x:c>
      <x:c r="R2923" s="8">
        <x:v>115697.673282524</x:v>
      </x:c>
      <x:c r="S2923" s="12">
        <x:v>281079.347910773</x:v>
      </x:c>
      <x:c r="T2923" s="12">
        <x:v>60.7217402270804</x:v>
      </x:c>
      <x:c r="U2923" s="12">
        <x:v>36</x:v>
      </x:c>
      <x:c r="V2923" s="12">
        <x:f>NA()</x:f>
      </x:c>
    </x:row>
    <x:row r="2924">
      <x:c r="A2924">
        <x:v>2080916</x:v>
      </x:c>
      <x:c r="B2924" s="1">
        <x:v>43313.7694623495</x:v>
      </x:c>
      <x:c r="C2924" s="6">
        <x:v>52.79471514</x:v>
      </x:c>
      <x:c r="D2924" s="14" t="s">
        <x:v>77</x:v>
      </x:c>
      <x:c r="E2924" s="15">
        <x:v>43278.4138806366</x:v>
      </x:c>
      <x:c r="F2924" t="s">
        <x:v>82</x:v>
      </x:c>
      <x:c r="G2924" s="6">
        <x:v>189.425107732848</x:v>
      </x:c>
      <x:c r="H2924" t="s">
        <x:v>83</x:v>
      </x:c>
      <x:c r="I2924" s="6">
        <x:v>27.1842589570897</x:v>
      </x:c>
      <x:c r="J2924" t="s">
        <x:v>78</x:v>
      </x:c>
      <x:c r="K2924" s="6">
        <x:v>1025</x:v>
      </x:c>
      <x:c r="L2924" t="s">
        <x:v>79</x:v>
      </x:c>
      <x:c r="M2924" t="s">
        <x:v>81</x:v>
      </x:c>
      <x:c r="N2924" s="8">
        <x:v>36</x:v>
      </x:c>
      <x:c r="O2924" s="8">
        <x:v>1</x:v>
      </x:c>
      <x:c r="P2924">
        <x:v>0</x:v>
      </x:c>
      <x:c r="Q2924" s="6">
        <x:v>21.432</x:v>
      </x:c>
      <x:c r="R2924" s="8">
        <x:v>115693.291833641</x:v>
      </x:c>
      <x:c r="S2924" s="12">
        <x:v>281070.219273036</x:v>
      </x:c>
      <x:c r="T2924" s="12">
        <x:v>60.7217402270804</x:v>
      </x:c>
      <x:c r="U2924" s="12">
        <x:v>36</x:v>
      </x:c>
      <x:c r="V2924" s="12">
        <x:f>NA()</x:f>
      </x:c>
    </x:row>
    <x:row r="2925">
      <x:c r="A2925">
        <x:v>2080925</x:v>
      </x:c>
      <x:c r="B2925" s="1">
        <x:v>43313.7694734606</x:v>
      </x:c>
      <x:c r="C2925" s="6">
        <x:v>52.81071265</x:v>
      </x:c>
      <x:c r="D2925" s="14" t="s">
        <x:v>77</x:v>
      </x:c>
      <x:c r="E2925" s="15">
        <x:v>43278.4138806366</x:v>
      </x:c>
      <x:c r="F2925" t="s">
        <x:v>82</x:v>
      </x:c>
      <x:c r="G2925" s="6">
        <x:v>189.390422619225</x:v>
      </x:c>
      <x:c r="H2925" t="s">
        <x:v>83</x:v>
      </x:c>
      <x:c r="I2925" s="6">
        <x:v>27.1904244159068</x:v>
      </x:c>
      <x:c r="J2925" t="s">
        <x:v>78</x:v>
      </x:c>
      <x:c r="K2925" s="6">
        <x:v>1025</x:v>
      </x:c>
      <x:c r="L2925" t="s">
        <x:v>79</x:v>
      </x:c>
      <x:c r="M2925" t="s">
        <x:v>81</x:v>
      </x:c>
      <x:c r="N2925" s="8">
        <x:v>36</x:v>
      </x:c>
      <x:c r="O2925" s="8">
        <x:v>1</x:v>
      </x:c>
      <x:c r="P2925">
        <x:v>0</x:v>
      </x:c>
      <x:c r="Q2925" s="6">
        <x:v>21.432</x:v>
      </x:c>
      <x:c r="R2925" s="8">
        <x:v>115696.048403252</x:v>
      </x:c>
      <x:c r="S2925" s="12">
        <x:v>281060.2965171</x:v>
      </x:c>
      <x:c r="T2925" s="12">
        <x:v>60.7217402270804</x:v>
      </x:c>
      <x:c r="U2925" s="12">
        <x:v>36</x:v>
      </x:c>
      <x:c r="V2925" s="12">
        <x:f>NA()</x:f>
      </x:c>
    </x:row>
    <x:row r="2926">
      <x:c r="A2926">
        <x:v>2080933</x:v>
      </x:c>
      <x:c r="B2926" s="1">
        <x:v>43313.7694851505</x:v>
      </x:c>
      <x:c r="C2926" s="6">
        <x:v>52.827552735</x:v>
      </x:c>
      <x:c r="D2926" s="14" t="s">
        <x:v>77</x:v>
      </x:c>
      <x:c r="E2926" s="15">
        <x:v>43278.4138806366</x:v>
      </x:c>
      <x:c r="F2926" t="s">
        <x:v>82</x:v>
      </x:c>
      <x:c r="G2926" s="6">
        <x:v>189.407133132189</x:v>
      </x:c>
      <x:c r="H2926" t="s">
        <x:v>83</x:v>
      </x:c>
      <x:c r="I2926" s="6">
        <x:v>27.1904244159068</x:v>
      </x:c>
      <x:c r="J2926" t="s">
        <x:v>78</x:v>
      </x:c>
      <x:c r="K2926" s="6">
        <x:v>1025</x:v>
      </x:c>
      <x:c r="L2926" t="s">
        <x:v>79</x:v>
      </x:c>
      <x:c r="M2926" t="s">
        <x:v>81</x:v>
      </x:c>
      <x:c r="N2926" s="8">
        <x:v>36</x:v>
      </x:c>
      <x:c r="O2926" s="8">
        <x:v>1</x:v>
      </x:c>
      <x:c r="P2926">
        <x:v>0</x:v>
      </x:c>
      <x:c r="Q2926" s="6">
        <x:v>21.431</x:v>
      </x:c>
      <x:c r="R2926" s="8">
        <x:v>115692.403210383</x:v>
      </x:c>
      <x:c r="S2926" s="12">
        <x:v>281071.577599595</x:v>
      </x:c>
      <x:c r="T2926" s="12">
        <x:v>60.7217402270804</x:v>
      </x:c>
      <x:c r="U2926" s="12">
        <x:v>36</x:v>
      </x:c>
      <x:c r="V2926" s="12">
        <x:f>NA()</x:f>
      </x:c>
    </x:row>
    <x:row r="2927">
      <x:c r="A2927">
        <x:v>2080942</x:v>
      </x:c>
      <x:c r="B2927" s="1">
        <x:v>43313.7694968403</x:v>
      </x:c>
      <x:c r="C2927" s="6">
        <x:v>52.8443810633333</x:v>
      </x:c>
      <x:c r="D2927" s="14" t="s">
        <x:v>77</x:v>
      </x:c>
      <x:c r="E2927" s="15">
        <x:v>43278.4138806366</x:v>
      </x:c>
      <x:c r="F2927" t="s">
        <x:v>82</x:v>
      </x:c>
      <x:c r="G2927" s="6">
        <x:v>189.390422619225</x:v>
      </x:c>
      <x:c r="H2927" t="s">
        <x:v>83</x:v>
      </x:c>
      <x:c r="I2927" s="6">
        <x:v>27.1904244159068</x:v>
      </x:c>
      <x:c r="J2927" t="s">
        <x:v>78</x:v>
      </x:c>
      <x:c r="K2927" s="6">
        <x:v>1025</x:v>
      </x:c>
      <x:c r="L2927" t="s">
        <x:v>79</x:v>
      </x:c>
      <x:c r="M2927" t="s">
        <x:v>81</x:v>
      </x:c>
      <x:c r="N2927" s="8">
        <x:v>36</x:v>
      </x:c>
      <x:c r="O2927" s="8">
        <x:v>1</x:v>
      </x:c>
      <x:c r="P2927">
        <x:v>0</x:v>
      </x:c>
      <x:c r="Q2927" s="6">
        <x:v>21.432</x:v>
      </x:c>
      <x:c r="R2927" s="8">
        <x:v>115705.296689258</x:v>
      </x:c>
      <x:c r="S2927" s="12">
        <x:v>281079.295853923</x:v>
      </x:c>
      <x:c r="T2927" s="12">
        <x:v>60.7217402270804</x:v>
      </x:c>
      <x:c r="U2927" s="12">
        <x:v>36</x:v>
      </x:c>
      <x:c r="V2927" s="12">
        <x:f>NA()</x:f>
      </x:c>
    </x:row>
    <x:row r="2928">
      <x:c r="A2928">
        <x:v>2080953</x:v>
      </x:c>
      <x:c r="B2928" s="1">
        <x:v>43313.7695085301</x:v>
      </x:c>
      <x:c r="C2928" s="6">
        <x:v>52.861229925</x:v>
      </x:c>
      <x:c r="D2928" s="14" t="s">
        <x:v>77</x:v>
      </x:c>
      <x:c r="E2928" s="15">
        <x:v>43278.4138806366</x:v>
      </x:c>
      <x:c r="F2928" t="s">
        <x:v>82</x:v>
      </x:c>
      <x:c r="G2928" s="6">
        <x:v>189.390422619225</x:v>
      </x:c>
      <x:c r="H2928" t="s">
        <x:v>83</x:v>
      </x:c>
      <x:c r="I2928" s="6">
        <x:v>27.1904244159068</x:v>
      </x:c>
      <x:c r="J2928" t="s">
        <x:v>78</x:v>
      </x:c>
      <x:c r="K2928" s="6">
        <x:v>1025</x:v>
      </x:c>
      <x:c r="L2928" t="s">
        <x:v>79</x:v>
      </x:c>
      <x:c r="M2928" t="s">
        <x:v>81</x:v>
      </x:c>
      <x:c r="N2928" s="8">
        <x:v>36</x:v>
      </x:c>
      <x:c r="O2928" s="8">
        <x:v>1</x:v>
      </x:c>
      <x:c r="P2928">
        <x:v>0</x:v>
      </x:c>
      <x:c r="Q2928" s="6">
        <x:v>21.432</x:v>
      </x:c>
      <x:c r="R2928" s="8">
        <x:v>115693.021764007</x:v>
      </x:c>
      <x:c r="S2928" s="12">
        <x:v>281068.670946581</x:v>
      </x:c>
      <x:c r="T2928" s="12">
        <x:v>60.7217402270804</x:v>
      </x:c>
      <x:c r="U2928" s="12">
        <x:v>36</x:v>
      </x:c>
      <x:c r="V2928" s="12">
        <x:f>NA()</x:f>
      </x:c>
    </x:row>
    <x:row r="2929">
      <x:c r="A2929">
        <x:v>2080968</x:v>
      </x:c>
      <x:c r="B2929" s="1">
        <x:v>43313.7695202546</x:v>
      </x:c>
      <x:c r="C2929" s="6">
        <x:v>52.8781015616667</x:v>
      </x:c>
      <x:c r="D2929" s="14" t="s">
        <x:v>77</x:v>
      </x:c>
      <x:c r="E2929" s="15">
        <x:v>43278.4138806366</x:v>
      </x:c>
      <x:c r="F2929" t="s">
        <x:v>82</x:v>
      </x:c>
      <x:c r="G2929" s="6">
        <x:v>189.491972943916</x:v>
      </x:c>
      <x:c r="H2929" t="s">
        <x:v>83</x:v>
      </x:c>
      <x:c r="I2929" s="6">
        <x:v>27.1842589570897</x:v>
      </x:c>
      <x:c r="J2929" t="s">
        <x:v>78</x:v>
      </x:c>
      <x:c r="K2929" s="6">
        <x:v>1025</x:v>
      </x:c>
      <x:c r="L2929" t="s">
        <x:v>79</x:v>
      </x:c>
      <x:c r="M2929" t="s">
        <x:v>81</x:v>
      </x:c>
      <x:c r="N2929" s="8">
        <x:v>36</x:v>
      </x:c>
      <x:c r="O2929" s="8">
        <x:v>1</x:v>
      </x:c>
      <x:c r="P2929">
        <x:v>0</x:v>
      </x:c>
      <x:c r="Q2929" s="6">
        <x:v>21.428</x:v>
      </x:c>
      <x:c r="R2929" s="8">
        <x:v>115697.055110209</x:v>
      </x:c>
      <x:c r="S2929" s="12">
        <x:v>281085.734848613</x:v>
      </x:c>
      <x:c r="T2929" s="12">
        <x:v>60.7217402270804</x:v>
      </x:c>
      <x:c r="U2929" s="12">
        <x:v>36</x:v>
      </x:c>
      <x:c r="V2929" s="12">
        <x:f>NA()</x:f>
      </x:c>
    </x:row>
    <x:row r="2930">
      <x:c r="A2930">
        <x:v>2080976</x:v>
      </x:c>
      <x:c r="B2930" s="1">
        <x:v>43313.7695313657</x:v>
      </x:c>
      <x:c r="C2930" s="6">
        <x:v>52.8940901983333</x:v>
      </x:c>
      <x:c r="D2930" s="14" t="s">
        <x:v>77</x:v>
      </x:c>
      <x:c r="E2930" s="15">
        <x:v>43278.4138806366</x:v>
      </x:c>
      <x:c r="F2930" t="s">
        <x:v>82</x:v>
      </x:c>
      <x:c r="G2930" s="6">
        <x:v>189.423845481687</x:v>
      </x:c>
      <x:c r="H2930" t="s">
        <x:v>83</x:v>
      </x:c>
      <x:c r="I2930" s="6">
        <x:v>27.1904244159068</x:v>
      </x:c>
      <x:c r="J2930" t="s">
        <x:v>78</x:v>
      </x:c>
      <x:c r="K2930" s="6">
        <x:v>1025</x:v>
      </x:c>
      <x:c r="L2930" t="s">
        <x:v>79</x:v>
      </x:c>
      <x:c r="M2930" t="s">
        <x:v>81</x:v>
      </x:c>
      <x:c r="N2930" s="8">
        <x:v>36</x:v>
      </x:c>
      <x:c r="O2930" s="8">
        <x:v>1</x:v>
      </x:c>
      <x:c r="P2930">
        <x:v>0</x:v>
      </x:c>
      <x:c r="Q2930" s="6">
        <x:v>21.43</x:v>
      </x:c>
      <x:c r="R2930" s="8">
        <x:v>115686.109207283</x:v>
      </x:c>
      <x:c r="S2930" s="12">
        <x:v>281069.408214381</x:v>
      </x:c>
      <x:c r="T2930" s="12">
        <x:v>60.7217402270804</x:v>
      </x:c>
      <x:c r="U2930" s="12">
        <x:v>36</x:v>
      </x:c>
      <x:c r="V2930" s="12">
        <x:f>NA()</x:f>
      </x:c>
    </x:row>
    <x:row r="2931">
      <x:c r="A2931">
        <x:v>2080986</x:v>
      </x:c>
      <x:c r="B2931" s="1">
        <x:v>43313.7695430556</x:v>
      </x:c>
      <x:c r="C2931" s="6">
        <x:v>52.9109313333333</x:v>
      </x:c>
      <x:c r="D2931" s="14" t="s">
        <x:v>77</x:v>
      </x:c>
      <x:c r="E2931" s="15">
        <x:v>43278.4138806366</x:v>
      </x:c>
      <x:c r="F2931" t="s">
        <x:v>82</x:v>
      </x:c>
      <x:c r="G2931" s="6">
        <x:v>189.422581828171</x:v>
      </x:c>
      <x:c r="H2931" t="s">
        <x:v>83</x:v>
      </x:c>
      <x:c r="I2931" s="6">
        <x:v>27.1965898860476</x:v>
      </x:c>
      <x:c r="J2931" t="s">
        <x:v>78</x:v>
      </x:c>
      <x:c r="K2931" s="6">
        <x:v>1025</x:v>
      </x:c>
      <x:c r="L2931" t="s">
        <x:v>79</x:v>
      </x:c>
      <x:c r="M2931" t="s">
        <x:v>81</x:v>
      </x:c>
      <x:c r="N2931" s="8">
        <x:v>36</x:v>
      </x:c>
      <x:c r="O2931" s="8">
        <x:v>1</x:v>
      </x:c>
      <x:c r="P2931">
        <x:v>0</x:v>
      </x:c>
      <x:c r="Q2931" s="6">
        <x:v>21.428</x:v>
      </x:c>
      <x:c r="R2931" s="8">
        <x:v>115688.670937283</x:v>
      </x:c>
      <x:c r="S2931" s="12">
        <x:v>281072.181074359</x:v>
      </x:c>
      <x:c r="T2931" s="12">
        <x:v>60.7217402270804</x:v>
      </x:c>
      <x:c r="U2931" s="12">
        <x:v>36</x:v>
      </x:c>
      <x:c r="V2931" s="12">
        <x:f>NA()</x:f>
      </x:c>
    </x:row>
    <x:row r="2932">
      <x:c r="A2932">
        <x:v>2080989</x:v>
      </x:c>
      <x:c r="B2932" s="1">
        <x:v>43313.7695547106</x:v>
      </x:c>
      <x:c r="C2932" s="6">
        <x:v>52.927737265</x:v>
      </x:c>
      <x:c r="D2932" s="14" t="s">
        <x:v>77</x:v>
      </x:c>
      <x:c r="E2932" s="15">
        <x:v>43278.4138806366</x:v>
      </x:c>
      <x:c r="F2932" t="s">
        <x:v>82</x:v>
      </x:c>
      <x:c r="G2932" s="6">
        <x:v>189.425107732848</x:v>
      </x:c>
      <x:c r="H2932" t="s">
        <x:v>83</x:v>
      </x:c>
      <x:c r="I2932" s="6">
        <x:v>27.1842589570897</x:v>
      </x:c>
      <x:c r="J2932" t="s">
        <x:v>78</x:v>
      </x:c>
      <x:c r="K2932" s="6">
        <x:v>1025</x:v>
      </x:c>
      <x:c r="L2932" t="s">
        <x:v>79</x:v>
      </x:c>
      <x:c r="M2932" t="s">
        <x:v>81</x:v>
      </x:c>
      <x:c r="N2932" s="8">
        <x:v>36</x:v>
      </x:c>
      <x:c r="O2932" s="8">
        <x:v>1</x:v>
      </x:c>
      <x:c r="P2932">
        <x:v>0</x:v>
      </x:c>
      <x:c r="Q2932" s="6">
        <x:v>21.432</x:v>
      </x:c>
      <x:c r="R2932" s="8">
        <x:v>115683.796739463</x:v>
      </x:c>
      <x:c r="S2932" s="12">
        <x:v>281070.248536814</x:v>
      </x:c>
      <x:c r="T2932" s="12">
        <x:v>60.7217402270804</x:v>
      </x:c>
      <x:c r="U2932" s="12">
        <x:v>36</x:v>
      </x:c>
      <x:c r="V2932" s="12">
        <x:f>NA()</x:f>
      </x:c>
    </x:row>
    <x:row r="2933">
      <x:c r="A2933">
        <x:v>2080997</x:v>
      </x:c>
      <x:c r="B2933" s="1">
        <x:v>43313.7695664005</x:v>
      </x:c>
      <x:c r="C2933" s="6">
        <x:v>52.9445699233333</x:v>
      </x:c>
      <x:c r="D2933" s="14" t="s">
        <x:v>77</x:v>
      </x:c>
      <x:c r="E2933" s="15">
        <x:v>43278.4138806366</x:v>
      </x:c>
      <x:c r="F2933" t="s">
        <x:v>82</x:v>
      </x:c>
      <x:c r="G2933" s="6">
        <x:v>189.473993552132</x:v>
      </x:c>
      <x:c r="H2933" t="s">
        <x:v>83</x:v>
      </x:c>
      <x:c r="I2933" s="6">
        <x:v>27.1904244159068</x:v>
      </x:c>
      <x:c r="J2933" t="s">
        <x:v>78</x:v>
      </x:c>
      <x:c r="K2933" s="6">
        <x:v>1025</x:v>
      </x:c>
      <x:c r="L2933" t="s">
        <x:v>79</x:v>
      </x:c>
      <x:c r="M2933" t="s">
        <x:v>81</x:v>
      </x:c>
      <x:c r="N2933" s="8">
        <x:v>36</x:v>
      </x:c>
      <x:c r="O2933" s="8">
        <x:v>1</x:v>
      </x:c>
      <x:c r="P2933">
        <x:v>0</x:v>
      </x:c>
      <x:c r="Q2933" s="6">
        <x:v>21.427</x:v>
      </x:c>
      <x:c r="R2933" s="8">
        <x:v>115690.707943665</x:v>
      </x:c>
      <x:c r="S2933" s="12">
        <x:v>281078.635320154</x:v>
      </x:c>
      <x:c r="T2933" s="12">
        <x:v>60.7217402270804</x:v>
      </x:c>
      <x:c r="U2933" s="12">
        <x:v>36</x:v>
      </x:c>
      <x:c r="V2933" s="12">
        <x:f>NA()</x:f>
      </x:c>
    </x:row>
    <x:row r="2934">
      <x:c r="A2934">
        <x:v>2081005</x:v>
      </x:c>
      <x:c r="B2934" s="1">
        <x:v>43313.7695780903</x:v>
      </x:c>
      <x:c r="C2934" s="6">
        <x:v>52.9613839466667</x:v>
      </x:c>
      <x:c r="D2934" s="14" t="s">
        <x:v>77</x:v>
      </x:c>
      <x:c r="E2934" s="15">
        <x:v>43278.4138806366</x:v>
      </x:c>
      <x:c r="F2934" t="s">
        <x:v>82</x:v>
      </x:c>
      <x:c r="G2934" s="6">
        <x:v>189.440559667994</x:v>
      </x:c>
      <x:c r="H2934" t="s">
        <x:v>83</x:v>
      </x:c>
      <x:c r="I2934" s="6">
        <x:v>27.1904244159068</x:v>
      </x:c>
      <x:c r="J2934" t="s">
        <x:v>78</x:v>
      </x:c>
      <x:c r="K2934" s="6">
        <x:v>1025</x:v>
      </x:c>
      <x:c r="L2934" t="s">
        <x:v>79</x:v>
      </x:c>
      <x:c r="M2934" t="s">
        <x:v>81</x:v>
      </x:c>
      <x:c r="N2934" s="8">
        <x:v>36</x:v>
      </x:c>
      <x:c r="O2934" s="8">
        <x:v>1</x:v>
      </x:c>
      <x:c r="P2934">
        <x:v>0</x:v>
      </x:c>
      <x:c r="Q2934" s="6">
        <x:v>21.429</x:v>
      </x:c>
      <x:c r="R2934" s="8">
        <x:v>115691.005271435</x:v>
      </x:c>
      <x:c r="S2934" s="12">
        <x:v>281076.224440834</x:v>
      </x:c>
      <x:c r="T2934" s="12">
        <x:v>60.7217402270804</x:v>
      </x:c>
      <x:c r="U2934" s="12">
        <x:v>36</x:v>
      </x:c>
      <x:c r="V2934" s="12">
        <x:f>NA()</x:f>
      </x:c>
    </x:row>
    <x:row r="2935">
      <x:c r="A2935">
        <x:v>2081016</x:v>
      </x:c>
      <x:c r="B2935" s="1">
        <x:v>43313.7695892708</x:v>
      </x:c>
      <x:c r="C2935" s="6">
        <x:v>52.9774675716667</x:v>
      </x:c>
      <x:c r="D2935" s="14" t="s">
        <x:v>77</x:v>
      </x:c>
      <x:c r="E2935" s="15">
        <x:v>43278.4138806366</x:v>
      </x:c>
      <x:c r="F2935" t="s">
        <x:v>82</x:v>
      </x:c>
      <x:c r="G2935" s="6">
        <x:v>189.440559667994</x:v>
      </x:c>
      <x:c r="H2935" t="s">
        <x:v>83</x:v>
      </x:c>
      <x:c r="I2935" s="6">
        <x:v>27.1904244159068</x:v>
      </x:c>
      <x:c r="J2935" t="s">
        <x:v>78</x:v>
      </x:c>
      <x:c r="K2935" s="6">
        <x:v>1025</x:v>
      </x:c>
      <x:c r="L2935" t="s">
        <x:v>79</x:v>
      </x:c>
      <x:c r="M2935" t="s">
        <x:v>81</x:v>
      </x:c>
      <x:c r="N2935" s="8">
        <x:v>36</x:v>
      </x:c>
      <x:c r="O2935" s="8">
        <x:v>1</x:v>
      </x:c>
      <x:c r="P2935">
        <x:v>0</x:v>
      </x:c>
      <x:c r="Q2935" s="6">
        <x:v>21.429</x:v>
      </x:c>
      <x:c r="R2935" s="8">
        <x:v>115689.430241503</x:v>
      </x:c>
      <x:c r="S2935" s="12">
        <x:v>281071.370108259</x:v>
      </x:c>
      <x:c r="T2935" s="12">
        <x:v>60.7217402270804</x:v>
      </x:c>
      <x:c r="U2935" s="12">
        <x:v>36</x:v>
      </x:c>
      <x:c r="V2935" s="12">
        <x:f>NA()</x:f>
      </x:c>
    </x:row>
    <x:row r="2936">
      <x:c r="A2936">
        <x:v>2081029</x:v>
      </x:c>
      <x:c r="B2936" s="1">
        <x:v>43313.7696009606</x:v>
      </x:c>
      <x:c r="C2936" s="6">
        <x:v>52.9942921366667</x:v>
      </x:c>
      <x:c r="D2936" s="14" t="s">
        <x:v>77</x:v>
      </x:c>
      <x:c r="E2936" s="15">
        <x:v>43278.4138806366</x:v>
      </x:c>
      <x:c r="F2936" t="s">
        <x:v>82</x:v>
      </x:c>
      <x:c r="G2936" s="6">
        <x:v>189.407133132189</x:v>
      </x:c>
      <x:c r="H2936" t="s">
        <x:v>83</x:v>
      </x:c>
      <x:c r="I2936" s="6">
        <x:v>27.1904244159068</x:v>
      </x:c>
      <x:c r="J2936" t="s">
        <x:v>78</x:v>
      </x:c>
      <x:c r="K2936" s="6">
        <x:v>1025</x:v>
      </x:c>
      <x:c r="L2936" t="s">
        <x:v>79</x:v>
      </x:c>
      <x:c r="M2936" t="s">
        <x:v>81</x:v>
      </x:c>
      <x:c r="N2936" s="8">
        <x:v>36</x:v>
      </x:c>
      <x:c r="O2936" s="8">
        <x:v>1</x:v>
      </x:c>
      <x:c r="P2936">
        <x:v>0</x:v>
      </x:c>
      <x:c r="Q2936" s="6">
        <x:v>21.431</x:v>
      </x:c>
      <x:c r="R2936" s="8">
        <x:v>115690.717219809</x:v>
      </x:c>
      <x:c r="S2936" s="12">
        <x:v>281074.581307098</x:v>
      </x:c>
      <x:c r="T2936" s="12">
        <x:v>60.7217402270804</x:v>
      </x:c>
      <x:c r="U2936" s="12">
        <x:v>36</x:v>
      </x:c>
      <x:c r="V2936" s="12">
        <x:f>NA()</x:f>
      </x:c>
    </x:row>
    <x:row r="2937">
      <x:c r="A2937">
        <x:v>2081040</x:v>
      </x:c>
      <x:c r="B2937" s="1">
        <x:v>43313.7696126505</x:v>
      </x:c>
      <x:c r="C2937" s="6">
        <x:v>53.01112709</x:v>
      </x:c>
      <x:c r="D2937" s="14" t="s">
        <x:v>77</x:v>
      </x:c>
      <x:c r="E2937" s="15">
        <x:v>43278.4138806366</x:v>
      </x:c>
      <x:c r="F2937" t="s">
        <x:v>82</x:v>
      </x:c>
      <x:c r="G2937" s="6">
        <x:v>189.457275691384</x:v>
      </x:c>
      <x:c r="H2937" t="s">
        <x:v>83</x:v>
      </x:c>
      <x:c r="I2937" s="6">
        <x:v>27.1904244159068</x:v>
      </x:c>
      <x:c r="J2937" t="s">
        <x:v>78</x:v>
      </x:c>
      <x:c r="K2937" s="6">
        <x:v>1025</x:v>
      </x:c>
      <x:c r="L2937" t="s">
        <x:v>79</x:v>
      </x:c>
      <x:c r="M2937" t="s">
        <x:v>81</x:v>
      </x:c>
      <x:c r="N2937" s="8">
        <x:v>36</x:v>
      </x:c>
      <x:c r="O2937" s="8">
        <x:v>1</x:v>
      </x:c>
      <x:c r="P2937">
        <x:v>0</x:v>
      </x:c>
      <x:c r="Q2937" s="6">
        <x:v>21.428</x:v>
      </x:c>
      <x:c r="R2937" s="8">
        <x:v>115683.569318259</x:v>
      </x:c>
      <x:c r="S2937" s="12">
        <x:v>281077.748257164</x:v>
      </x:c>
      <x:c r="T2937" s="12">
        <x:v>60.7217402270804</x:v>
      </x:c>
      <x:c r="U2937" s="12">
        <x:v>36</x:v>
      </x:c>
      <x:c r="V2937" s="12">
        <x:f>NA()</x:f>
      </x:c>
    </x:row>
    <x:row r="2938">
      <x:c r="A2938">
        <x:v>2081041</x:v>
      </x:c>
      <x:c r="B2938" s="1">
        <x:v>43313.7696243866</x:v>
      </x:c>
      <x:c r="C2938" s="6">
        <x:v>53.0280721866667</x:v>
      </x:c>
      <x:c r="D2938" s="14" t="s">
        <x:v>77</x:v>
      </x:c>
      <x:c r="E2938" s="15">
        <x:v>43278.4138806366</x:v>
      </x:c>
      <x:c r="F2938" t="s">
        <x:v>82</x:v>
      </x:c>
      <x:c r="G2938" s="6">
        <x:v>189.423845481687</x:v>
      </x:c>
      <x:c r="H2938" t="s">
        <x:v>83</x:v>
      </x:c>
      <x:c r="I2938" s="6">
        <x:v>27.1904244159068</x:v>
      </x:c>
      <x:c r="J2938" t="s">
        <x:v>78</x:v>
      </x:c>
      <x:c r="K2938" s="6">
        <x:v>1025</x:v>
      </x:c>
      <x:c r="L2938" t="s">
        <x:v>79</x:v>
      </x:c>
      <x:c r="M2938" t="s">
        <x:v>81</x:v>
      </x:c>
      <x:c r="N2938" s="8">
        <x:v>36</x:v>
      </x:c>
      <x:c r="O2938" s="8">
        <x:v>1</x:v>
      </x:c>
      <x:c r="P2938">
        <x:v>0</x:v>
      </x:c>
      <x:c r="Q2938" s="6">
        <x:v>21.43</x:v>
      </x:c>
      <x:c r="R2938" s="8">
        <x:v>115685.998516931</x:v>
      </x:c>
      <x:c r="S2938" s="12">
        <x:v>281073.618863142</x:v>
      </x:c>
      <x:c r="T2938" s="12">
        <x:v>60.7217402270804</x:v>
      </x:c>
      <x:c r="U2938" s="12">
        <x:v>36</x:v>
      </x:c>
      <x:c r="V2938" s="12">
        <x:f>NA()</x:f>
      </x:c>
    </x:row>
    <x:row r="2939">
      <x:c r="A2939">
        <x:v>2081056</x:v>
      </x:c>
      <x:c r="B2939" s="1">
        <x:v>43313.7696355324</x:v>
      </x:c>
      <x:c r="C2939" s="6">
        <x:v>53.044080155</x:v>
      </x:c>
      <x:c r="D2939" s="14" t="s">
        <x:v>77</x:v>
      </x:c>
      <x:c r="E2939" s="15">
        <x:v>43278.4138806366</x:v>
      </x:c>
      <x:c r="F2939" t="s">
        <x:v>82</x:v>
      </x:c>
      <x:c r="G2939" s="6">
        <x:v>189.407133132189</x:v>
      </x:c>
      <x:c r="H2939" t="s">
        <x:v>83</x:v>
      </x:c>
      <x:c r="I2939" s="6">
        <x:v>27.1904244159068</x:v>
      </x:c>
      <x:c r="J2939" t="s">
        <x:v>78</x:v>
      </x:c>
      <x:c r="K2939" s="6">
        <x:v>1025</x:v>
      </x:c>
      <x:c r="L2939" t="s">
        <x:v>79</x:v>
      </x:c>
      <x:c r="M2939" t="s">
        <x:v>81</x:v>
      </x:c>
      <x:c r="N2939" s="8">
        <x:v>36</x:v>
      </x:c>
      <x:c r="O2939" s="8">
        <x:v>1</x:v>
      </x:c>
      <x:c r="P2939">
        <x:v>0</x:v>
      </x:c>
      <x:c r="Q2939" s="6">
        <x:v>21.431</x:v>
      </x:c>
      <x:c r="R2939" s="8">
        <x:v>115686.241695816</x:v>
      </x:c>
      <x:c r="S2939" s="12">
        <x:v>281080.461105948</x:v>
      </x:c>
      <x:c r="T2939" s="12">
        <x:v>60.7217402270804</x:v>
      </x:c>
      <x:c r="U2939" s="12">
        <x:v>36</x:v>
      </x:c>
      <x:c r="V2939" s="12">
        <x:f>NA()</x:f>
      </x:c>
    </x:row>
    <x:row r="2940">
      <x:c r="A2940">
        <x:v>2081066</x:v>
      </x:c>
      <x:c r="B2940" s="1">
        <x:v>43313.7696472222</x:v>
      </x:c>
      <x:c r="C2940" s="6">
        <x:v>53.0609338883333</x:v>
      </x:c>
      <x:c r="D2940" s="14" t="s">
        <x:v>77</x:v>
      </x:c>
      <x:c r="E2940" s="15">
        <x:v>43278.4138806366</x:v>
      </x:c>
      <x:c r="F2940" t="s">
        <x:v>82</x:v>
      </x:c>
      <x:c r="G2940" s="6">
        <x:v>189.440559667994</x:v>
      </x:c>
      <x:c r="H2940" t="s">
        <x:v>83</x:v>
      </x:c>
      <x:c r="I2940" s="6">
        <x:v>27.1904244159068</x:v>
      </x:c>
      <x:c r="J2940" t="s">
        <x:v>78</x:v>
      </x:c>
      <x:c r="K2940" s="6">
        <x:v>1025</x:v>
      </x:c>
      <x:c r="L2940" t="s">
        <x:v>79</x:v>
      </x:c>
      <x:c r="M2940" t="s">
        <x:v>81</x:v>
      </x:c>
      <x:c r="N2940" s="8">
        <x:v>36</x:v>
      </x:c>
      <x:c r="O2940" s="8">
        <x:v>1</x:v>
      </x:c>
      <x:c r="P2940">
        <x:v>0</x:v>
      </x:c>
      <x:c r="Q2940" s="6">
        <x:v>21.429</x:v>
      </x:c>
      <x:c r="R2940" s="8">
        <x:v>115699.668340606</x:v>
      </x:c>
      <x:c r="S2940" s="12">
        <x:v>281078.481527677</x:v>
      </x:c>
      <x:c r="T2940" s="12">
        <x:v>60.7217402270804</x:v>
      </x:c>
      <x:c r="U2940" s="12">
        <x:v>36</x:v>
      </x:c>
      <x:c r="V2940" s="12">
        <x:f>NA()</x:f>
      </x:c>
    </x:row>
    <x:row r="2941">
      <x:c r="A2941">
        <x:v>2081076</x:v>
      </x:c>
      <x:c r="B2941" s="1">
        <x:v>43313.7696589468</x:v>
      </x:c>
      <x:c r="C2941" s="6">
        <x:v>53.0778040533333</x:v>
      </x:c>
      <x:c r="D2941" s="14" t="s">
        <x:v>77</x:v>
      </x:c>
      <x:c r="E2941" s="15">
        <x:v>43278.4138806366</x:v>
      </x:c>
      <x:c r="F2941" t="s">
        <x:v>82</x:v>
      </x:c>
      <x:c r="G2941" s="6">
        <x:v>189.372448372782</x:v>
      </x:c>
      <x:c r="H2941" t="s">
        <x:v>83</x:v>
      </x:c>
      <x:c r="I2941" s="6">
        <x:v>27.1965898860476</x:v>
      </x:c>
      <x:c r="J2941" t="s">
        <x:v>78</x:v>
      </x:c>
      <x:c r="K2941" s="6">
        <x:v>1025</x:v>
      </x:c>
      <x:c r="L2941" t="s">
        <x:v>79</x:v>
      </x:c>
      <x:c r="M2941" t="s">
        <x:v>81</x:v>
      </x:c>
      <x:c r="N2941" s="8">
        <x:v>36</x:v>
      </x:c>
      <x:c r="O2941" s="8">
        <x:v>1</x:v>
      </x:c>
      <x:c r="P2941">
        <x:v>0</x:v>
      </x:c>
      <x:c r="Q2941" s="6">
        <x:v>21.431</x:v>
      </x:c>
      <x:c r="R2941" s="8">
        <x:v>115691.294593732</x:v>
      </x:c>
      <x:c r="S2941" s="12">
        <x:v>281082.803120736</x:v>
      </x:c>
      <x:c r="T2941" s="12">
        <x:v>60.7217402270804</x:v>
      </x:c>
      <x:c r="U2941" s="12">
        <x:v>36</x:v>
      </x:c>
      <x:c r="V2941" s="12">
        <x:f>NA()</x:f>
      </x:c>
    </x:row>
    <x:row r="2942">
      <x:c r="A2942">
        <x:v>2081083</x:v>
      </x:c>
      <x:c r="B2942" s="1">
        <x:v>43313.7696706829</x:v>
      </x:c>
      <x:c r="C2942" s="6">
        <x:v>53.09467287</x:v>
      </x:c>
      <x:c r="D2942" s="14" t="s">
        <x:v>77</x:v>
      </x:c>
      <x:c r="E2942" s="15">
        <x:v>43278.4138806366</x:v>
      </x:c>
      <x:c r="F2942" t="s">
        <x:v>82</x:v>
      </x:c>
      <x:c r="G2942" s="6">
        <x:v>189.440559667994</x:v>
      </x:c>
      <x:c r="H2942" t="s">
        <x:v>83</x:v>
      </x:c>
      <x:c r="I2942" s="6">
        <x:v>27.1904244159068</x:v>
      </x:c>
      <x:c r="J2942" t="s">
        <x:v>78</x:v>
      </x:c>
      <x:c r="K2942" s="6">
        <x:v>1025</x:v>
      </x:c>
      <x:c r="L2942" t="s">
        <x:v>79</x:v>
      </x:c>
      <x:c r="M2942" t="s">
        <x:v>81</x:v>
      </x:c>
      <x:c r="N2942" s="8">
        <x:v>36</x:v>
      </x:c>
      <x:c r="O2942" s="8">
        <x:v>1</x:v>
      </x:c>
      <x:c r="P2942">
        <x:v>0</x:v>
      </x:c>
      <x:c r="Q2942" s="6">
        <x:v>21.429</x:v>
      </x:c>
      <x:c r="R2942" s="8">
        <x:v>115698.843862839</x:v>
      </x:c>
      <x:c r="S2942" s="12">
        <x:v>281081.128575078</x:v>
      </x:c>
      <x:c r="T2942" s="12">
        <x:v>60.7217402270804</x:v>
      </x:c>
      <x:c r="U2942" s="12">
        <x:v>36</x:v>
      </x:c>
      <x:c r="V2942" s="12">
        <x:f>NA()</x:f>
      </x:c>
    </x:row>
    <x:row r="2943">
      <x:c r="A2943">
        <x:v>2081086</x:v>
      </x:c>
      <x:c r="B2943" s="1">
        <x:v>43313.7696818287</x:v>
      </x:c>
      <x:c r="C2943" s="6">
        <x:v>53.1107682816667</x:v>
      </x:c>
      <x:c r="D2943" s="14" t="s">
        <x:v>77</x:v>
      </x:c>
      <x:c r="E2943" s="15">
        <x:v>43278.4138806366</x:v>
      </x:c>
      <x:c r="F2943" t="s">
        <x:v>82</x:v>
      </x:c>
      <x:c r="G2943" s="6">
        <x:v>189.423845481687</x:v>
      </x:c>
      <x:c r="H2943" t="s">
        <x:v>83</x:v>
      </x:c>
      <x:c r="I2943" s="6">
        <x:v>27.1904244159068</x:v>
      </x:c>
      <x:c r="J2943" t="s">
        <x:v>78</x:v>
      </x:c>
      <x:c r="K2943" s="6">
        <x:v>1025</x:v>
      </x:c>
      <x:c r="L2943" t="s">
        <x:v>79</x:v>
      </x:c>
      <x:c r="M2943" t="s">
        <x:v>81</x:v>
      </x:c>
      <x:c r="N2943" s="8">
        <x:v>36</x:v>
      </x:c>
      <x:c r="O2943" s="8">
        <x:v>1</x:v>
      </x:c>
      <x:c r="P2943">
        <x:v>0</x:v>
      </x:c>
      <x:c r="Q2943" s="6">
        <x:v>21.43</x:v>
      </x:c>
      <x:c r="R2943" s="8">
        <x:v>115700.610832195</x:v>
      </x:c>
      <x:c r="S2943" s="12">
        <x:v>281066.379536074</x:v>
      </x:c>
      <x:c r="T2943" s="12">
        <x:v>60.7217402270804</x:v>
      </x:c>
      <x:c r="U2943" s="12">
        <x:v>36</x:v>
      </x:c>
      <x:c r="V2943" s="12">
        <x:f>NA()</x:f>
      </x:c>
    </x:row>
    <x:row r="2944">
      <x:c r="A2944">
        <x:v>2081095</x:v>
      </x:c>
      <x:c r="B2944" s="1">
        <x:v>43313.7696935185</x:v>
      </x:c>
      <x:c r="C2944" s="6">
        <x:v>53.1275762333333</x:v>
      </x:c>
      <x:c r="D2944" s="14" t="s">
        <x:v>77</x:v>
      </x:c>
      <x:c r="E2944" s="15">
        <x:v>43278.4138806366</x:v>
      </x:c>
      <x:c r="F2944" t="s">
        <x:v>82</x:v>
      </x:c>
      <x:c r="G2944" s="6">
        <x:v>189.390422619225</x:v>
      </x:c>
      <x:c r="H2944" t="s">
        <x:v>83</x:v>
      </x:c>
      <x:c r="I2944" s="6">
        <x:v>27.1904244159068</x:v>
      </x:c>
      <x:c r="J2944" t="s">
        <x:v>78</x:v>
      </x:c>
      <x:c r="K2944" s="6">
        <x:v>1025</x:v>
      </x:c>
      <x:c r="L2944" t="s">
        <x:v>79</x:v>
      </x:c>
      <x:c r="M2944" t="s">
        <x:v>81</x:v>
      </x:c>
      <x:c r="N2944" s="8">
        <x:v>36</x:v>
      </x:c>
      <x:c r="O2944" s="8">
        <x:v>1</x:v>
      </x:c>
      <x:c r="P2944">
        <x:v>0</x:v>
      </x:c>
      <x:c r="Q2944" s="6">
        <x:v>21.432</x:v>
      </x:c>
      <x:c r="R2944" s="8">
        <x:v>115703.116207207</x:v>
      </x:c>
      <x:c r="S2944" s="12">
        <x:v>281077.066363537</x:v>
      </x:c>
      <x:c r="T2944" s="12">
        <x:v>60.7217402270804</x:v>
      </x:c>
      <x:c r="U2944" s="12">
        <x:v>36</x:v>
      </x:c>
      <x:c r="V2944" s="12">
        <x:f>NA()</x:f>
      </x:c>
    </x:row>
    <x:row r="2945">
      <x:c r="A2945">
        <x:v>2081104</x:v>
      </x:c>
      <x:c r="B2945" s="1">
        <x:v>43313.7697052083</x:v>
      </x:c>
      <x:c r="C2945" s="6">
        <x:v>53.1444353016667</x:v>
      </x:c>
      <x:c r="D2945" s="14" t="s">
        <x:v>77</x:v>
      </x:c>
      <x:c r="E2945" s="15">
        <x:v>43278.4138806366</x:v>
      </x:c>
      <x:c r="F2945" t="s">
        <x:v>82</x:v>
      </x:c>
      <x:c r="G2945" s="6">
        <x:v>189.390422619225</x:v>
      </x:c>
      <x:c r="H2945" t="s">
        <x:v>83</x:v>
      </x:c>
      <x:c r="I2945" s="6">
        <x:v>27.1904244159068</x:v>
      </x:c>
      <x:c r="J2945" t="s">
        <x:v>78</x:v>
      </x:c>
      <x:c r="K2945" s="6">
        <x:v>1025</x:v>
      </x:c>
      <x:c r="L2945" t="s">
        <x:v>79</x:v>
      </x:c>
      <x:c r="M2945" t="s">
        <x:v>81</x:v>
      </x:c>
      <x:c r="N2945" s="8">
        <x:v>36</x:v>
      </x:c>
      <x:c r="O2945" s="8">
        <x:v>1</x:v>
      </x:c>
      <x:c r="P2945">
        <x:v>0</x:v>
      </x:c>
      <x:c r="Q2945" s="6">
        <x:v>21.432</x:v>
      </x:c>
      <x:c r="R2945" s="8">
        <x:v>115711.34087656</x:v>
      </x:c>
      <x:c r="S2945" s="12">
        <x:v>281093.09939907</x:v>
      </x:c>
      <x:c r="T2945" s="12">
        <x:v>60.7217402270804</x:v>
      </x:c>
      <x:c r="U2945" s="12">
        <x:v>36</x:v>
      </x:c>
      <x:c r="V2945" s="12">
        <x:f>NA()</x:f>
      </x:c>
    </x:row>
    <x:row r="2946">
      <x:c r="A2946">
        <x:v>2081121</x:v>
      </x:c>
      <x:c r="B2946" s="1">
        <x:v>43313.7697169329</x:v>
      </x:c>
      <x:c r="C2946" s="6">
        <x:v>53.161315925</x:v>
      </x:c>
      <x:c r="D2946" s="14" t="s">
        <x:v>77</x:v>
      </x:c>
      <x:c r="E2946" s="15">
        <x:v>43278.4138806366</x:v>
      </x:c>
      <x:c r="F2946" t="s">
        <x:v>82</x:v>
      </x:c>
      <x:c r="G2946" s="6">
        <x:v>189.357007101802</x:v>
      </x:c>
      <x:c r="H2946" t="s">
        <x:v>83</x:v>
      </x:c>
      <x:c r="I2946" s="6">
        <x:v>27.1904244159068</x:v>
      </x:c>
      <x:c r="J2946" t="s">
        <x:v>78</x:v>
      </x:c>
      <x:c r="K2946" s="6">
        <x:v>1025</x:v>
      </x:c>
      <x:c r="L2946" t="s">
        <x:v>79</x:v>
      </x:c>
      <x:c r="M2946" t="s">
        <x:v>81</x:v>
      </x:c>
      <x:c r="N2946" s="8">
        <x:v>36</x:v>
      </x:c>
      <x:c r="O2946" s="8">
        <x:v>1</x:v>
      </x:c>
      <x:c r="P2946">
        <x:v>0</x:v>
      </x:c>
      <x:c r="Q2946" s="6">
        <x:v>21.434</x:v>
      </x:c>
      <x:c r="R2946" s="8">
        <x:v>115704.163096106</x:v>
      </x:c>
      <x:c r="S2946" s="12">
        <x:v>281092.356248276</x:v>
      </x:c>
      <x:c r="T2946" s="12">
        <x:v>60.7217402270804</x:v>
      </x:c>
      <x:c r="U2946" s="12">
        <x:v>36</x:v>
      </x:c>
      <x:c r="V2946" s="12">
        <x:f>NA()</x:f>
      </x:c>
    </x:row>
    <x:row r="2947">
      <x:c r="A2947">
        <x:v>2081122</x:v>
      </x:c>
      <x:c r="B2947" s="1">
        <x:v>43313.769728044</x:v>
      </x:c>
      <x:c r="C2947" s="6">
        <x:v>53.17730304</x:v>
      </x:c>
      <x:c r="D2947" s="14" t="s">
        <x:v>77</x:v>
      </x:c>
      <x:c r="E2947" s="15">
        <x:v>43278.4138806366</x:v>
      </x:c>
      <x:c r="F2947" t="s">
        <x:v>82</x:v>
      </x:c>
      <x:c r="G2947" s="6">
        <x:v>189.372448372782</x:v>
      </x:c>
      <x:c r="H2947" t="s">
        <x:v>83</x:v>
      </x:c>
      <x:c r="I2947" s="6">
        <x:v>27.1965898860476</x:v>
      </x:c>
      <x:c r="J2947" t="s">
        <x:v>78</x:v>
      </x:c>
      <x:c r="K2947" s="6">
        <x:v>1025</x:v>
      </x:c>
      <x:c r="L2947" t="s">
        <x:v>79</x:v>
      </x:c>
      <x:c r="M2947" t="s">
        <x:v>81</x:v>
      </x:c>
      <x:c r="N2947" s="8">
        <x:v>36</x:v>
      </x:c>
      <x:c r="O2947" s="8">
        <x:v>1</x:v>
      </x:c>
      <x:c r="P2947">
        <x:v>0</x:v>
      </x:c>
      <x:c r="Q2947" s="6">
        <x:v>21.431</x:v>
      </x:c>
      <x:c r="R2947" s="8">
        <x:v>115712.292451057</x:v>
      </x:c>
      <x:c r="S2947" s="12">
        <x:v>281081.463924443</x:v>
      </x:c>
      <x:c r="T2947" s="12">
        <x:v>60.7217402270804</x:v>
      </x:c>
      <x:c r="U2947" s="12">
        <x:v>36</x:v>
      </x:c>
      <x:c r="V2947" s="12">
        <x:f>NA()</x:f>
      </x:c>
    </x:row>
    <x:row r="2948">
      <x:c r="A2948">
        <x:v>2081131</x:v>
      </x:c>
      <x:c r="B2948" s="1">
        <x:v>43313.7697397338</x:v>
      </x:c>
      <x:c r="C2948" s="6">
        <x:v>53.194148195</x:v>
      </x:c>
      <x:c r="D2948" s="14" t="s">
        <x:v>77</x:v>
      </x:c>
      <x:c r="E2948" s="15">
        <x:v>43278.4138806366</x:v>
      </x:c>
      <x:c r="F2948" t="s">
        <x:v>82</x:v>
      </x:c>
      <x:c r="G2948" s="6">
        <x:v>189.391686147961</x:v>
      </x:c>
      <x:c r="H2948" t="s">
        <x:v>83</x:v>
      </x:c>
      <x:c r="I2948" s="6">
        <x:v>27.1842589570897</x:v>
      </x:c>
      <x:c r="J2948" t="s">
        <x:v>78</x:v>
      </x:c>
      <x:c r="K2948" s="6">
        <x:v>1025</x:v>
      </x:c>
      <x:c r="L2948" t="s">
        <x:v>79</x:v>
      </x:c>
      <x:c r="M2948" t="s">
        <x:v>81</x:v>
      </x:c>
      <x:c r="N2948" s="8">
        <x:v>36</x:v>
      </x:c>
      <x:c r="O2948" s="8">
        <x:v>1</x:v>
      </x:c>
      <x:c r="P2948">
        <x:v>0</x:v>
      </x:c>
      <x:c r="Q2948" s="6">
        <x:v>21.434</x:v>
      </x:c>
      <x:c r="R2948" s="8">
        <x:v>115716.083874898</x:v>
      </x:c>
      <x:c r="S2948" s="12">
        <x:v>281074.835179839</x:v>
      </x:c>
      <x:c r="T2948" s="12">
        <x:v>60.7217402270804</x:v>
      </x:c>
      <x:c r="U2948" s="12">
        <x:v>36</x:v>
      </x:c>
      <x:c r="V2948" s="12">
        <x:f>NA()</x:f>
      </x:c>
    </x:row>
    <x:row r="2949">
      <x:c r="A2949">
        <x:v>2081140</x:v>
      </x:c>
      <x:c r="B2949" s="1">
        <x:v>43313.7697514236</x:v>
      </x:c>
      <x:c r="C2949" s="6">
        <x:v>53.2109727483333</x:v>
      </x:c>
      <x:c r="D2949" s="14" t="s">
        <x:v>77</x:v>
      </x:c>
      <x:c r="E2949" s="15">
        <x:v>43278.4138806366</x:v>
      </x:c>
      <x:c r="F2949" t="s">
        <x:v>82</x:v>
      </x:c>
      <x:c r="G2949" s="6">
        <x:v>189.407133132189</x:v>
      </x:c>
      <x:c r="H2949" t="s">
        <x:v>83</x:v>
      </x:c>
      <x:c r="I2949" s="6">
        <x:v>27.1904244159068</x:v>
      </x:c>
      <x:c r="J2949" t="s">
        <x:v>78</x:v>
      </x:c>
      <x:c r="K2949" s="6">
        <x:v>1025</x:v>
      </x:c>
      <x:c r="L2949" t="s">
        <x:v>79</x:v>
      </x:c>
      <x:c r="M2949" t="s">
        <x:v>81</x:v>
      </x:c>
      <x:c r="N2949" s="8">
        <x:v>36</x:v>
      </x:c>
      <x:c r="O2949" s="8">
        <x:v>1</x:v>
      </x:c>
      <x:c r="P2949">
        <x:v>0</x:v>
      </x:c>
      <x:c r="Q2949" s="6">
        <x:v>21.431</x:v>
      </x:c>
      <x:c r="R2949" s="8">
        <x:v>115720.330592055</x:v>
      </x:c>
      <x:c r="S2949" s="12">
        <x:v>281080.317429062</x:v>
      </x:c>
      <x:c r="T2949" s="12">
        <x:v>60.7217402270804</x:v>
      </x:c>
      <x:c r="U2949" s="12">
        <x:v>36</x:v>
      </x:c>
      <x:c r="V2949" s="12">
        <x:f>NA()</x:f>
      </x:c>
    </x:row>
    <x:row r="2950">
      <x:c r="A2950">
        <x:v>2081149</x:v>
      </x:c>
      <x:c r="B2950" s="1">
        <x:v>43313.7697631597</x:v>
      </x:c>
      <x:c r="C2950" s="6">
        <x:v>53.2278594433333</x:v>
      </x:c>
      <x:c r="D2950" s="14" t="s">
        <x:v>77</x:v>
      </x:c>
      <x:c r="E2950" s="15">
        <x:v>43278.4138806366</x:v>
      </x:c>
      <x:c r="F2950" t="s">
        <x:v>82</x:v>
      </x:c>
      <x:c r="G2950" s="6">
        <x:v>189.458536664101</x:v>
      </x:c>
      <x:c r="H2950" t="s">
        <x:v>83</x:v>
      </x:c>
      <x:c r="I2950" s="6">
        <x:v>27.1842589570897</x:v>
      </x:c>
      <x:c r="J2950" t="s">
        <x:v>78</x:v>
      </x:c>
      <x:c r="K2950" s="6">
        <x:v>1025</x:v>
      </x:c>
      <x:c r="L2950" t="s">
        <x:v>79</x:v>
      </x:c>
      <x:c r="M2950" t="s">
        <x:v>81</x:v>
      </x:c>
      <x:c r="N2950" s="8">
        <x:v>36</x:v>
      </x:c>
      <x:c r="O2950" s="8">
        <x:v>1</x:v>
      </x:c>
      <x:c r="P2950">
        <x:v>0</x:v>
      </x:c>
      <x:c r="Q2950" s="6">
        <x:v>21.43</x:v>
      </x:c>
      <x:c r="R2950" s="8">
        <x:v>115717.435267185</x:v>
      </x:c>
      <x:c r="S2950" s="12">
        <x:v>281088.429646324</x:v>
      </x:c>
      <x:c r="T2950" s="12">
        <x:v>60.7217402270804</x:v>
      </x:c>
      <x:c r="U2950" s="12">
        <x:v>36</x:v>
      </x:c>
      <x:c r="V2950" s="12">
        <x:f>NA()</x:f>
      </x:c>
    </x:row>
    <x:row r="2951">
      <x:c r="A2951">
        <x:v>2081158</x:v>
      </x:c>
      <x:c r="B2951" s="1">
        <x:v>43313.7697748495</x:v>
      </x:c>
      <x:c r="C2951" s="6">
        <x:v>53.244689805</x:v>
      </x:c>
      <x:c r="D2951" s="14" t="s">
        <x:v>77</x:v>
      </x:c>
      <x:c r="E2951" s="15">
        <x:v>43278.4138806366</x:v>
      </x:c>
      <x:c r="F2951" t="s">
        <x:v>82</x:v>
      </x:c>
      <x:c r="G2951" s="6">
        <x:v>189.407133132189</x:v>
      </x:c>
      <x:c r="H2951" t="s">
        <x:v>83</x:v>
      </x:c>
      <x:c r="I2951" s="6">
        <x:v>27.1904244159068</x:v>
      </x:c>
      <x:c r="J2951" t="s">
        <x:v>78</x:v>
      </x:c>
      <x:c r="K2951" s="6">
        <x:v>1025</x:v>
      </x:c>
      <x:c r="L2951" t="s">
        <x:v>79</x:v>
      </x:c>
      <x:c r="M2951" t="s">
        <x:v>81</x:v>
      </x:c>
      <x:c r="N2951" s="8">
        <x:v>36</x:v>
      </x:c>
      <x:c r="O2951" s="8">
        <x:v>1</x:v>
      </x:c>
      <x:c r="P2951">
        <x:v>0</x:v>
      </x:c>
      <x:c r="Q2951" s="6">
        <x:v>21.431</x:v>
      </x:c>
      <x:c r="R2951" s="8">
        <x:v>115720.262915102</x:v>
      </x:c>
      <x:c r="S2951" s="12">
        <x:v>281082.07939055</x:v>
      </x:c>
      <x:c r="T2951" s="12">
        <x:v>60.7217402270804</x:v>
      </x:c>
      <x:c r="U2951" s="12">
        <x:v>36</x:v>
      </x:c>
      <x:c r="V2951" s="12">
        <x:f>NA()</x:f>
      </x:c>
    </x:row>
    <x:row r="2952">
      <x:c r="A2952">
        <x:v>2081167</x:v>
      </x:c>
      <x:c r="B2952" s="1">
        <x:v>43313.7697859606</x:v>
      </x:c>
      <x:c r="C2952" s="6">
        <x:v>53.26068931</x:v>
      </x:c>
      <x:c r="D2952" s="14" t="s">
        <x:v>77</x:v>
      </x:c>
      <x:c r="E2952" s="15">
        <x:v>43278.4138806366</x:v>
      </x:c>
      <x:c r="F2952" t="s">
        <x:v>82</x:v>
      </x:c>
      <x:c r="G2952" s="6">
        <x:v>189.340302096794</x:v>
      </x:c>
      <x:c r="H2952" t="s">
        <x:v>83</x:v>
      </x:c>
      <x:c r="I2952" s="6">
        <x:v>27.1904244159068</x:v>
      </x:c>
      <x:c r="J2952" t="s">
        <x:v>78</x:v>
      </x:c>
      <x:c r="K2952" s="6">
        <x:v>1025</x:v>
      </x:c>
      <x:c r="L2952" t="s">
        <x:v>79</x:v>
      </x:c>
      <x:c r="M2952" t="s">
        <x:v>81</x:v>
      </x:c>
      <x:c r="N2952" s="8">
        <x:v>36</x:v>
      </x:c>
      <x:c r="O2952" s="8">
        <x:v>1</x:v>
      </x:c>
      <x:c r="P2952">
        <x:v>0</x:v>
      </x:c>
      <x:c r="Q2952" s="6">
        <x:v>21.435</x:v>
      </x:c>
      <x:c r="R2952" s="8">
        <x:v>115719.785916293</x:v>
      </x:c>
      <x:c r="S2952" s="12">
        <x:v>281079.975590818</x:v>
      </x:c>
      <x:c r="T2952" s="12">
        <x:v>60.7217402270804</x:v>
      </x:c>
      <x:c r="U2952" s="12">
        <x:v>36</x:v>
      </x:c>
      <x:c r="V2952" s="12">
        <x:f>NA()</x:f>
      </x:c>
    </x:row>
    <x:row r="2953">
      <x:c r="A2953">
        <x:v>2081178</x:v>
      </x:c>
      <x:c r="B2953" s="1">
        <x:v>43313.7697976042</x:v>
      </x:c>
      <x:c r="C2953" s="6">
        <x:v>53.2775049516667</x:v>
      </x:c>
      <x:c r="D2953" s="14" t="s">
        <x:v>77</x:v>
      </x:c>
      <x:c r="E2953" s="15">
        <x:v>43278.4138806366</x:v>
      </x:c>
      <x:c r="F2953" t="s">
        <x:v>82</x:v>
      </x:c>
      <x:c r="G2953" s="6">
        <x:v>189.358271907245</x:v>
      </x:c>
      <x:c r="H2953" t="s">
        <x:v>83</x:v>
      </x:c>
      <x:c r="I2953" s="6">
        <x:v>27.1842589570897</x:v>
      </x:c>
      <x:c r="J2953" t="s">
        <x:v>78</x:v>
      </x:c>
      <x:c r="K2953" s="6">
        <x:v>1025</x:v>
      </x:c>
      <x:c r="L2953" t="s">
        <x:v>79</x:v>
      </x:c>
      <x:c r="M2953" t="s">
        <x:v>81</x:v>
      </x:c>
      <x:c r="N2953" s="8">
        <x:v>36</x:v>
      </x:c>
      <x:c r="O2953" s="8">
        <x:v>1</x:v>
      </x:c>
      <x:c r="P2953">
        <x:v>0</x:v>
      </x:c>
      <x:c r="Q2953" s="6">
        <x:v>21.436</x:v>
      </x:c>
      <x:c r="R2953" s="8">
        <x:v>115718.980991266</x:v>
      </x:c>
      <x:c r="S2953" s="12">
        <x:v>281072.000850044</x:v>
      </x:c>
      <x:c r="T2953" s="12">
        <x:v>60.7217402270804</x:v>
      </x:c>
      <x:c r="U2953" s="12">
        <x:v>36</x:v>
      </x:c>
      <x:c r="V2953" s="12">
        <x:f>NA()</x:f>
      </x:c>
    </x:row>
    <x:row r="2954">
      <x:c r="A2954">
        <x:v>2081186</x:v>
      </x:c>
      <x:c r="B2954" s="1">
        <x:v>43313.7698093403</x:v>
      </x:c>
      <x:c r="C2954" s="6">
        <x:v>53.2943518066667</x:v>
      </x:c>
      <x:c r="D2954" s="14" t="s">
        <x:v>77</x:v>
      </x:c>
      <x:c r="E2954" s="15">
        <x:v>43278.4138806366</x:v>
      </x:c>
      <x:c r="F2954" t="s">
        <x:v>82</x:v>
      </x:c>
      <x:c r="G2954" s="6">
        <x:v>189.425107732848</x:v>
      </x:c>
      <x:c r="H2954" t="s">
        <x:v>83</x:v>
      </x:c>
      <x:c r="I2954" s="6">
        <x:v>27.1842589570897</x:v>
      </x:c>
      <x:c r="J2954" t="s">
        <x:v>78</x:v>
      </x:c>
      <x:c r="K2954" s="6">
        <x:v>1025</x:v>
      </x:c>
      <x:c r="L2954" t="s">
        <x:v>79</x:v>
      </x:c>
      <x:c r="M2954" t="s">
        <x:v>81</x:v>
      </x:c>
      <x:c r="N2954" s="8">
        <x:v>36</x:v>
      </x:c>
      <x:c r="O2954" s="8">
        <x:v>1</x:v>
      </x:c>
      <x:c r="P2954">
        <x:v>0</x:v>
      </x:c>
      <x:c r="Q2954" s="6">
        <x:v>21.432</x:v>
      </x:c>
      <x:c r="R2954" s="8">
        <x:v>115723.031599178</x:v>
      </x:c>
      <x:c r="S2954" s="12">
        <x:v>281070.894734717</x:v>
      </x:c>
      <x:c r="T2954" s="12">
        <x:v>60.7217402270804</x:v>
      </x:c>
      <x:c r="U2954" s="12">
        <x:v>36</x:v>
      </x:c>
      <x:c r="V2954" s="12">
        <x:f>NA()</x:f>
      </x:c>
    </x:row>
    <x:row r="2955">
      <x:c r="A2955">
        <x:v>2081195</x:v>
      </x:c>
      <x:c r="B2955" s="1">
        <x:v>43313.7698210301</x:v>
      </x:c>
      <x:c r="C2955" s="6">
        <x:v>53.3112169866667</x:v>
      </x:c>
      <x:c r="D2955" s="14" t="s">
        <x:v>77</x:v>
      </x:c>
      <x:c r="E2955" s="15">
        <x:v>43278.4138806366</x:v>
      </x:c>
      <x:c r="F2955" t="s">
        <x:v>82</x:v>
      </x:c>
      <x:c r="G2955" s="6">
        <x:v>189.408396022246</x:v>
      </x:c>
      <x:c r="H2955" t="s">
        <x:v>83</x:v>
      </x:c>
      <x:c r="I2955" s="6">
        <x:v>27.1842589570897</x:v>
      </x:c>
      <x:c r="J2955" t="s">
        <x:v>78</x:v>
      </x:c>
      <x:c r="K2955" s="6">
        <x:v>1025</x:v>
      </x:c>
      <x:c r="L2955" t="s">
        <x:v>79</x:v>
      </x:c>
      <x:c r="M2955" t="s">
        <x:v>81</x:v>
      </x:c>
      <x:c r="N2955" s="8">
        <x:v>36</x:v>
      </x:c>
      <x:c r="O2955" s="8">
        <x:v>1</x:v>
      </x:c>
      <x:c r="P2955">
        <x:v>0</x:v>
      </x:c>
      <x:c r="Q2955" s="6">
        <x:v>21.433</x:v>
      </x:c>
      <x:c r="R2955" s="8">
        <x:v>115722.364971652</x:v>
      </x:c>
      <x:c r="S2955" s="12">
        <x:v>281081.375363916</x:v>
      </x:c>
      <x:c r="T2955" s="12">
        <x:v>60.7217402270804</x:v>
      </x:c>
      <x:c r="U2955" s="12">
        <x:v>36</x:v>
      </x:c>
      <x:c r="V2955" s="12">
        <x:f>NA()</x:f>
      </x:c>
    </x:row>
    <x:row r="2956">
      <x:c r="A2956">
        <x:v>2081206</x:v>
      </x:c>
      <x:c r="B2956" s="1">
        <x:v>43313.7698322106</x:v>
      </x:c>
      <x:c r="C2956" s="6">
        <x:v>53.32731944</x:v>
      </x:c>
      <x:c r="D2956" s="14" t="s">
        <x:v>77</x:v>
      </x:c>
      <x:c r="E2956" s="15">
        <x:v>43278.4138806366</x:v>
      </x:c>
      <x:c r="F2956" t="s">
        <x:v>82</x:v>
      </x:c>
      <x:c r="G2956" s="6">
        <x:v>189.30562947115</x:v>
      </x:c>
      <x:c r="H2956" t="s">
        <x:v>83</x:v>
      </x:c>
      <x:c r="I2956" s="6">
        <x:v>27.1965898860476</x:v>
      </x:c>
      <x:c r="J2956" t="s">
        <x:v>78</x:v>
      </x:c>
      <x:c r="K2956" s="6">
        <x:v>1025</x:v>
      </x:c>
      <x:c r="L2956" t="s">
        <x:v>79</x:v>
      </x:c>
      <x:c r="M2956" t="s">
        <x:v>81</x:v>
      </x:c>
      <x:c r="N2956" s="8">
        <x:v>36</x:v>
      </x:c>
      <x:c r="O2956" s="8">
        <x:v>1</x:v>
      </x:c>
      <x:c r="P2956">
        <x:v>0</x:v>
      </x:c>
      <x:c r="Q2956" s="6">
        <x:v>21.435</x:v>
      </x:c>
      <x:c r="R2956" s="8">
        <x:v>115726.148196458</x:v>
      </x:c>
      <x:c r="S2956" s="12">
        <x:v>281078.022435792</x:v>
      </x:c>
      <x:c r="T2956" s="12">
        <x:v>60.7217402270804</x:v>
      </x:c>
      <x:c r="U2956" s="12">
        <x:v>36</x:v>
      </x:c>
      <x:c r="V2956" s="12">
        <x:f>NA()</x:f>
      </x:c>
    </x:row>
    <x:row r="2957">
      <x:c r="A2957">
        <x:v>2081219</x:v>
      </x:c>
      <x:c r="B2957" s="1">
        <x:v>43313.7698440162</x:v>
      </x:c>
      <x:c r="C2957" s="6">
        <x:v>53.3442945083333</x:v>
      </x:c>
      <x:c r="D2957" s="14" t="s">
        <x:v>77</x:v>
      </x:c>
      <x:c r="E2957" s="15">
        <x:v>43278.4138806366</x:v>
      </x:c>
      <x:c r="F2957" t="s">
        <x:v>82</x:v>
      </x:c>
      <x:c r="G2957" s="6">
        <x:v>189.323598927223</x:v>
      </x:c>
      <x:c r="H2957" t="s">
        <x:v>83</x:v>
      </x:c>
      <x:c r="I2957" s="6">
        <x:v>27.1904244159068</x:v>
      </x:c>
      <x:c r="J2957" t="s">
        <x:v>78</x:v>
      </x:c>
      <x:c r="K2957" s="6">
        <x:v>1025</x:v>
      </x:c>
      <x:c r="L2957" t="s">
        <x:v>79</x:v>
      </x:c>
      <x:c r="M2957" t="s">
        <x:v>81</x:v>
      </x:c>
      <x:c r="N2957" s="8">
        <x:v>36</x:v>
      </x:c>
      <x:c r="O2957" s="8">
        <x:v>1</x:v>
      </x:c>
      <x:c r="P2957">
        <x:v>0</x:v>
      </x:c>
      <x:c r="Q2957" s="6">
        <x:v>21.436</x:v>
      </x:c>
      <x:c r="R2957" s="8">
        <x:v>115727.151304085</x:v>
      </x:c>
      <x:c r="S2957" s="12">
        <x:v>281076.142215599</x:v>
      </x:c>
      <x:c r="T2957" s="12">
        <x:v>60.7217402270804</x:v>
      </x:c>
      <x:c r="U2957" s="12">
        <x:v>36</x:v>
      </x:c>
      <x:c r="V2957" s="12">
        <x:f>NA()</x:f>
      </x:c>
    </x:row>
    <x:row r="2958">
      <x:c r="A2958">
        <x:v>2081224</x:v>
      </x:c>
      <x:c r="B2958" s="1">
        <x:v>43313.7698556713</x:v>
      </x:c>
      <x:c r="C2958" s="6">
        <x:v>53.3610804083333</x:v>
      </x:c>
      <x:c r="D2958" s="14" t="s">
        <x:v>77</x:v>
      </x:c>
      <x:c r="E2958" s="15">
        <x:v>43278.4138806366</x:v>
      </x:c>
      <x:c r="F2958" t="s">
        <x:v>82</x:v>
      </x:c>
      <x:c r="G2958" s="6">
        <x:v>189.357007101802</x:v>
      </x:c>
      <x:c r="H2958" t="s">
        <x:v>83</x:v>
      </x:c>
      <x:c r="I2958" s="6">
        <x:v>27.1904244159068</x:v>
      </x:c>
      <x:c r="J2958" t="s">
        <x:v>78</x:v>
      </x:c>
      <x:c r="K2958" s="6">
        <x:v>1025</x:v>
      </x:c>
      <x:c r="L2958" t="s">
        <x:v>79</x:v>
      </x:c>
      <x:c r="M2958" t="s">
        <x:v>81</x:v>
      </x:c>
      <x:c r="N2958" s="8">
        <x:v>36</x:v>
      </x:c>
      <x:c r="O2958" s="8">
        <x:v>1</x:v>
      </x:c>
      <x:c r="P2958">
        <x:v>0</x:v>
      </x:c>
      <x:c r="Q2958" s="6">
        <x:v>21.434</x:v>
      </x:c>
      <x:c r="R2958" s="8">
        <x:v>115730.376530107</x:v>
      </x:c>
      <x:c r="S2958" s="12">
        <x:v>281079.82627442</x:v>
      </x:c>
      <x:c r="T2958" s="12">
        <x:v>60.7217402270804</x:v>
      </x:c>
      <x:c r="U2958" s="12">
        <x:v>36</x:v>
      </x:c>
      <x:c r="V2958" s="12">
        <x:f>NA()</x:f>
      </x:c>
    </x:row>
    <x:row r="2959">
      <x:c r="A2959">
        <x:v>2081233</x:v>
      </x:c>
      <x:c r="B2959" s="1">
        <x:v>43313.7698673611</x:v>
      </x:c>
      <x:c r="C2959" s="6">
        <x:v>53.3779361866667</x:v>
      </x:c>
      <x:c r="D2959" s="14" t="s">
        <x:v>77</x:v>
      </x:c>
      <x:c r="E2959" s="15">
        <x:v>43278.4138806366</x:v>
      </x:c>
      <x:c r="F2959" t="s">
        <x:v>82</x:v>
      </x:c>
      <x:c r="G2959" s="6">
        <x:v>189.340302096794</x:v>
      </x:c>
      <x:c r="H2959" t="s">
        <x:v>83</x:v>
      </x:c>
      <x:c r="I2959" s="6">
        <x:v>27.1904244159068</x:v>
      </x:c>
      <x:c r="J2959" t="s">
        <x:v>78</x:v>
      </x:c>
      <x:c r="K2959" s="6">
        <x:v>1025</x:v>
      </x:c>
      <x:c r="L2959" t="s">
        <x:v>79</x:v>
      </x:c>
      <x:c r="M2959" t="s">
        <x:v>81</x:v>
      </x:c>
      <x:c r="N2959" s="8">
        <x:v>36</x:v>
      </x:c>
      <x:c r="O2959" s="8">
        <x:v>1</x:v>
      </x:c>
      <x:c r="P2959">
        <x:v>0</x:v>
      </x:c>
      <x:c r="Q2959" s="6">
        <x:v>21.435</x:v>
      </x:c>
      <x:c r="R2959" s="8">
        <x:v>115734.294751627</x:v>
      </x:c>
      <x:c r="S2959" s="12">
        <x:v>281075.23956614</x:v>
      </x:c>
      <x:c r="T2959" s="12">
        <x:v>60.7217402270804</x:v>
      </x:c>
      <x:c r="U2959" s="12">
        <x:v>36</x:v>
      </x:c>
      <x:c r="V2959" s="12">
        <x:f>NA()</x:f>
      </x:c>
    </x:row>
    <x:row r="2960">
      <x:c r="A2960">
        <x:v>2081247</x:v>
      </x:c>
      <x:c r="B2960" s="1">
        <x:v>43313.7698790856</x:v>
      </x:c>
      <x:c r="C2960" s="6">
        <x:v>53.3947917766667</x:v>
      </x:c>
      <x:c r="D2960" s="14" t="s">
        <x:v>77</x:v>
      </x:c>
      <x:c r="E2960" s="15">
        <x:v>43278.4138806366</x:v>
      </x:c>
      <x:c r="F2960" t="s">
        <x:v>82</x:v>
      </x:c>
      <x:c r="G2960" s="6">
        <x:v>189.290198093296</x:v>
      </x:c>
      <x:c r="H2960" t="s">
        <x:v>83</x:v>
      </x:c>
      <x:c r="I2960" s="6">
        <x:v>27.1904244159068</x:v>
      </x:c>
      <x:c r="J2960" t="s">
        <x:v>78</x:v>
      </x:c>
      <x:c r="K2960" s="6">
        <x:v>1025</x:v>
      </x:c>
      <x:c r="L2960" t="s">
        <x:v>79</x:v>
      </x:c>
      <x:c r="M2960" t="s">
        <x:v>81</x:v>
      </x:c>
      <x:c r="N2960" s="8">
        <x:v>36</x:v>
      </x:c>
      <x:c r="O2960" s="8">
        <x:v>1</x:v>
      </x:c>
      <x:c r="P2960">
        <x:v>0</x:v>
      </x:c>
      <x:c r="Q2960" s="6">
        <x:v>21.438</x:v>
      </x:c>
      <x:c r="R2960" s="8">
        <x:v>115735.553604628</x:v>
      </x:c>
      <x:c r="S2960" s="12">
        <x:v>281080.709700637</x:v>
      </x:c>
      <x:c r="T2960" s="12">
        <x:v>60.7217402270804</x:v>
      </x:c>
      <x:c r="U2960" s="12">
        <x:v>36</x:v>
      </x:c>
      <x:c r="V2960" s="12">
        <x:f>NA()</x:f>
      </x:c>
    </x:row>
    <x:row r="2961">
      <x:c r="A2961">
        <x:v>2081250</x:v>
      </x:c>
      <x:c r="B2961" s="1">
        <x:v>43313.769890162</x:v>
      </x:c>
      <x:c r="C2961" s="6">
        <x:v>53.4107536616667</x:v>
      </x:c>
      <x:c r="D2961" s="14" t="s">
        <x:v>77</x:v>
      </x:c>
      <x:c r="E2961" s="15">
        <x:v>43278.4138806366</x:v>
      </x:c>
      <x:c r="F2961" t="s">
        <x:v>82</x:v>
      </x:c>
      <x:c r="G2961" s="6">
        <x:v>189.373713942521</x:v>
      </x:c>
      <x:c r="H2961" t="s">
        <x:v>83</x:v>
      </x:c>
      <x:c r="I2961" s="6">
        <x:v>27.1904244159068</x:v>
      </x:c>
      <x:c r="J2961" t="s">
        <x:v>78</x:v>
      </x:c>
      <x:c r="K2961" s="6">
        <x:v>1025</x:v>
      </x:c>
      <x:c r="L2961" t="s">
        <x:v>79</x:v>
      </x:c>
      <x:c r="M2961" t="s">
        <x:v>81</x:v>
      </x:c>
      <x:c r="N2961" s="8">
        <x:v>36</x:v>
      </x:c>
      <x:c r="O2961" s="8">
        <x:v>1</x:v>
      </x:c>
      <x:c r="P2961">
        <x:v>0</x:v>
      </x:c>
      <x:c r="Q2961" s="6">
        <x:v>21.433</x:v>
      </x:c>
      <x:c r="R2961" s="8">
        <x:v>115726.932148013</x:v>
      </x:c>
      <x:c r="S2961" s="12">
        <x:v>281075.112471498</x:v>
      </x:c>
      <x:c r="T2961" s="12">
        <x:v>60.7217402270804</x:v>
      </x:c>
      <x:c r="U2961" s="12">
        <x:v>36</x:v>
      </x:c>
      <x:c r="V2961" s="12">
        <x:f>NA()</x:f>
      </x:c>
    </x:row>
    <x:row r="2962">
      <x:c r="A2962">
        <x:v>2081259</x:v>
      </x:c>
      <x:c r="B2962" s="1">
        <x:v>43313.7699018866</x:v>
      </x:c>
      <x:c r="C2962" s="6">
        <x:v>53.427631725</x:v>
      </x:c>
      <x:c r="D2962" s="14" t="s">
        <x:v>77</x:v>
      </x:c>
      <x:c r="E2962" s="15">
        <x:v>43278.4138806366</x:v>
      </x:c>
      <x:c r="F2962" t="s">
        <x:v>82</x:v>
      </x:c>
      <x:c r="G2962" s="6">
        <x:v>189.272231032063</x:v>
      </x:c>
      <x:c r="H2962" t="s">
        <x:v>83</x:v>
      </x:c>
      <x:c r="I2962" s="6">
        <x:v>27.1965898860476</x:v>
      </x:c>
      <x:c r="J2962" t="s">
        <x:v>78</x:v>
      </x:c>
      <x:c r="K2962" s="6">
        <x:v>1025</x:v>
      </x:c>
      <x:c r="L2962" t="s">
        <x:v>79</x:v>
      </x:c>
      <x:c r="M2962" t="s">
        <x:v>81</x:v>
      </x:c>
      <x:c r="N2962" s="8">
        <x:v>36</x:v>
      </x:c>
      <x:c r="O2962" s="8">
        <x:v>1</x:v>
      </x:c>
      <x:c r="P2962">
        <x:v>0</x:v>
      </x:c>
      <x:c r="Q2962" s="6">
        <x:v>21.437</x:v>
      </x:c>
      <x:c r="R2962" s="8">
        <x:v>115728.798691241</x:v>
      </x:c>
      <x:c r="S2962" s="12">
        <x:v>281078.211271518</x:v>
      </x:c>
      <x:c r="T2962" s="12">
        <x:v>60.7217402270804</x:v>
      </x:c>
      <x:c r="U2962" s="12">
        <x:v>36</x:v>
      </x:c>
      <x:c r="V2962" s="12">
        <x:f>NA()</x:f>
      </x:c>
    </x:row>
    <x:row r="2963">
      <x:c r="A2963">
        <x:v>2081273</x:v>
      </x:c>
      <x:c r="B2963" s="1">
        <x:v>43313.7699135764</x:v>
      </x:c>
      <x:c r="C2963" s="6">
        <x:v>53.4444560383333</x:v>
      </x:c>
      <x:c r="D2963" s="14" t="s">
        <x:v>77</x:v>
      </x:c>
      <x:c r="E2963" s="15">
        <x:v>43278.4138806366</x:v>
      </x:c>
      <x:c r="F2963" t="s">
        <x:v>82</x:v>
      </x:c>
      <x:c r="G2963" s="6">
        <x:v>189.255534564492</x:v>
      </x:c>
      <x:c r="H2963" t="s">
        <x:v>83</x:v>
      </x:c>
      <x:c r="I2963" s="6">
        <x:v>27.1965898860476</x:v>
      </x:c>
      <x:c r="J2963" t="s">
        <x:v>78</x:v>
      </x:c>
      <x:c r="K2963" s="6">
        <x:v>1025</x:v>
      </x:c>
      <x:c r="L2963" t="s">
        <x:v>79</x:v>
      </x:c>
      <x:c r="M2963" t="s">
        <x:v>81</x:v>
      </x:c>
      <x:c r="N2963" s="8">
        <x:v>36</x:v>
      </x:c>
      <x:c r="O2963" s="8">
        <x:v>1</x:v>
      </x:c>
      <x:c r="P2963">
        <x:v>0</x:v>
      </x:c>
      <x:c r="Q2963" s="6">
        <x:v>21.438</x:v>
      </x:c>
      <x:c r="R2963" s="8">
        <x:v>115741.604153875</x:v>
      </x:c>
      <x:c r="S2963" s="12">
        <x:v>281064.12952897</x:v>
      </x:c>
      <x:c r="T2963" s="12">
        <x:v>60.7217402270804</x:v>
      </x:c>
      <x:c r="U2963" s="12">
        <x:v>36</x:v>
      </x:c>
      <x:c r="V2963" s="12">
        <x:f>NA()</x:f>
      </x:c>
    </x:row>
    <x:row r="2964">
      <x:c r="A2964">
        <x:v>2081279</x:v>
      </x:c>
      <x:c r="B2964" s="1">
        <x:v>43313.7699252662</x:v>
      </x:c>
      <x:c r="C2964" s="6">
        <x:v>53.46131928</x:v>
      </x:c>
      <x:c r="D2964" s="14" t="s">
        <x:v>77</x:v>
      </x:c>
      <x:c r="E2964" s="15">
        <x:v>43278.4138806366</x:v>
      </x:c>
      <x:c r="F2964" t="s">
        <x:v>82</x:v>
      </x:c>
      <x:c r="G2964" s="6">
        <x:v>189.306897592815</x:v>
      </x:c>
      <x:c r="H2964" t="s">
        <x:v>83</x:v>
      </x:c>
      <x:c r="I2964" s="6">
        <x:v>27.1904244159068</x:v>
      </x:c>
      <x:c r="J2964" t="s">
        <x:v>78</x:v>
      </x:c>
      <x:c r="K2964" s="6">
        <x:v>1025</x:v>
      </x:c>
      <x:c r="L2964" t="s">
        <x:v>79</x:v>
      </x:c>
      <x:c r="M2964" t="s">
        <x:v>81</x:v>
      </x:c>
      <x:c r="N2964" s="8">
        <x:v>36</x:v>
      </x:c>
      <x:c r="O2964" s="8">
        <x:v>1</x:v>
      </x:c>
      <x:c r="P2964">
        <x:v>0</x:v>
      </x:c>
      <x:c r="Q2964" s="6">
        <x:v>21.437</x:v>
      </x:c>
      <x:c r="R2964" s="8">
        <x:v>115738.521397785</x:v>
      </x:c>
      <x:c r="S2964" s="12">
        <x:v>281078.894926001</x:v>
      </x:c>
      <x:c r="T2964" s="12">
        <x:v>60.7217402270804</x:v>
      </x:c>
      <x:c r="U2964" s="12">
        <x:v>36</x:v>
      </x:c>
      <x:c r="V2964" s="12">
        <x:f>NA()</x:f>
      </x:c>
    </x:row>
    <x:row r="2965">
      <x:c r="A2965">
        <x:v>2081289</x:v>
      </x:c>
      <x:c r="B2965" s="1">
        <x:v>43313.769936956</x:v>
      </x:c>
      <x:c r="C2965" s="6">
        <x:v>53.47812586</x:v>
      </x:c>
      <x:c r="D2965" s="14" t="s">
        <x:v>77</x:v>
      </x:c>
      <x:c r="E2965" s="15">
        <x:v>43278.4138806366</x:v>
      </x:c>
      <x:c r="F2965" t="s">
        <x:v>82</x:v>
      </x:c>
      <x:c r="G2965" s="6">
        <x:v>189.358271907245</x:v>
      </x:c>
      <x:c r="H2965" t="s">
        <x:v>83</x:v>
      </x:c>
      <x:c r="I2965" s="6">
        <x:v>27.1842589570897</x:v>
      </x:c>
      <x:c r="J2965" t="s">
        <x:v>78</x:v>
      </x:c>
      <x:c r="K2965" s="6">
        <x:v>1025</x:v>
      </x:c>
      <x:c r="L2965" t="s">
        <x:v>79</x:v>
      </x:c>
      <x:c r="M2965" t="s">
        <x:v>81</x:v>
      </x:c>
      <x:c r="N2965" s="8">
        <x:v>36</x:v>
      </x:c>
      <x:c r="O2965" s="8">
        <x:v>1</x:v>
      </x:c>
      <x:c r="P2965">
        <x:v>0</x:v>
      </x:c>
      <x:c r="Q2965" s="6">
        <x:v>21.436</x:v>
      </x:c>
      <x:c r="R2965" s="8">
        <x:v>115745.411841056</x:v>
      </x:c>
      <x:c r="S2965" s="12">
        <x:v>281077.0256826</x:v>
      </x:c>
      <x:c r="T2965" s="12">
        <x:v>60.7217402270804</x:v>
      </x:c>
      <x:c r="U2965" s="12">
        <x:v>36</x:v>
      </x:c>
      <x:c r="V2965" s="12">
        <x:f>NA()</x:f>
      </x:c>
    </x:row>
    <x:row r="2966">
      <x:c r="A2966">
        <x:v>2081296</x:v>
      </x:c>
      <x:c r="B2966" s="1">
        <x:v>43313.7699480671</x:v>
      </x:c>
      <x:c r="C2966" s="6">
        <x:v>53.4941695233333</x:v>
      </x:c>
      <x:c r="D2966" s="14" t="s">
        <x:v>77</x:v>
      </x:c>
      <x:c r="E2966" s="15">
        <x:v>43278.4138806366</x:v>
      </x:c>
      <x:c r="F2966" t="s">
        <x:v>82</x:v>
      </x:c>
      <x:c r="G2966" s="6">
        <x:v>189.323598927223</x:v>
      </x:c>
      <x:c r="H2966" t="s">
        <x:v>83</x:v>
      </x:c>
      <x:c r="I2966" s="6">
        <x:v>27.1904244159068</x:v>
      </x:c>
      <x:c r="J2966" t="s">
        <x:v>78</x:v>
      </x:c>
      <x:c r="K2966" s="6">
        <x:v>1025</x:v>
      </x:c>
      <x:c r="L2966" t="s">
        <x:v>79</x:v>
      </x:c>
      <x:c r="M2966" t="s">
        <x:v>81</x:v>
      </x:c>
      <x:c r="N2966" s="8">
        <x:v>36</x:v>
      </x:c>
      <x:c r="O2966" s="8">
        <x:v>1</x:v>
      </x:c>
      <x:c r="P2966">
        <x:v>0</x:v>
      </x:c>
      <x:c r="Q2966" s="6">
        <x:v>21.436</x:v>
      </x:c>
      <x:c r="R2966" s="8">
        <x:v>115747.620384796</x:v>
      </x:c>
      <x:c r="S2966" s="12">
        <x:v>281088.690190296</x:v>
      </x:c>
      <x:c r="T2966" s="12">
        <x:v>60.7217402270804</x:v>
      </x:c>
      <x:c r="U2966" s="12">
        <x:v>36</x:v>
      </x:c>
      <x:c r="V2966" s="12">
        <x:f>NA()</x:f>
      </x:c>
    </x:row>
    <x:row r="2967">
      <x:c r="A2967">
        <x:v>2081305</x:v>
      </x:c>
      <x:c r="B2967" s="1">
        <x:v>43313.7699597569</x:v>
      </x:c>
      <x:c r="C2967" s="6">
        <x:v>53.5109642966667</x:v>
      </x:c>
      <x:c r="D2967" s="14" t="s">
        <x:v>77</x:v>
      </x:c>
      <x:c r="E2967" s="15">
        <x:v>43278.4138806366</x:v>
      </x:c>
      <x:c r="F2967" t="s">
        <x:v>82</x:v>
      </x:c>
      <x:c r="G2967" s="6">
        <x:v>189.273500428391</x:v>
      </x:c>
      <x:c r="H2967" t="s">
        <x:v>83</x:v>
      </x:c>
      <x:c r="I2967" s="6">
        <x:v>27.1904244159068</x:v>
      </x:c>
      <x:c r="J2967" t="s">
        <x:v>78</x:v>
      </x:c>
      <x:c r="K2967" s="6">
        <x:v>1025</x:v>
      </x:c>
      <x:c r="L2967" t="s">
        <x:v>79</x:v>
      </x:c>
      <x:c r="M2967" t="s">
        <x:v>81</x:v>
      </x:c>
      <x:c r="N2967" s="8">
        <x:v>36</x:v>
      </x:c>
      <x:c r="O2967" s="8">
        <x:v>1</x:v>
      </x:c>
      <x:c r="P2967">
        <x:v>0</x:v>
      </x:c>
      <x:c r="Q2967" s="6">
        <x:v>21.439</x:v>
      </x:c>
      <x:c r="R2967" s="8">
        <x:v>115745.091614885</x:v>
      </x:c>
      <x:c r="S2967" s="12">
        <x:v>281074.561433269</x:v>
      </x:c>
      <x:c r="T2967" s="12">
        <x:v>60.7217402270804</x:v>
      </x:c>
      <x:c r="U2967" s="12">
        <x:v>36</x:v>
      </x:c>
      <x:c r="V2967" s="12">
        <x:f>NA()</x:f>
      </x:c>
    </x:row>
    <x:row r="2968">
      <x:c r="A2968">
        <x:v>2081314</x:v>
      </x:c>
      <x:c r="B2968" s="1">
        <x:v>43313.769971412</x:v>
      </x:c>
      <x:c r="C2968" s="6">
        <x:v>53.527772675</x:v>
      </x:c>
      <x:c r="D2968" s="14" t="s">
        <x:v>77</x:v>
      </x:c>
      <x:c r="E2968" s="15">
        <x:v>43278.4138806366</x:v>
      </x:c>
      <x:c r="F2968" t="s">
        <x:v>82</x:v>
      </x:c>
      <x:c r="G2968" s="6">
        <x:v>189.273500428391</x:v>
      </x:c>
      <x:c r="H2968" t="s">
        <x:v>83</x:v>
      </x:c>
      <x:c r="I2968" s="6">
        <x:v>27.1904244159068</x:v>
      </x:c>
      <x:c r="J2968" t="s">
        <x:v>78</x:v>
      </x:c>
      <x:c r="K2968" s="6">
        <x:v>1025</x:v>
      </x:c>
      <x:c r="L2968" t="s">
        <x:v>79</x:v>
      </x:c>
      <x:c r="M2968" t="s">
        <x:v>81</x:v>
      </x:c>
      <x:c r="N2968" s="8">
        <x:v>36</x:v>
      </x:c>
      <x:c r="O2968" s="8">
        <x:v>1</x:v>
      </x:c>
      <x:c r="P2968">
        <x:v>0</x:v>
      </x:c>
      <x:c r="Q2968" s="6">
        <x:v>21.439</x:v>
      </x:c>
      <x:c r="R2968" s="8">
        <x:v>115744.747450115</x:v>
      </x:c>
      <x:c r="S2968" s="12">
        <x:v>281077.634158072</x:v>
      </x:c>
      <x:c r="T2968" s="12">
        <x:v>60.7217402270804</x:v>
      </x:c>
      <x:c r="U2968" s="12">
        <x:v>36</x:v>
      </x:c>
      <x:c r="V2968" s="12">
        <x:f>NA()</x:f>
      </x:c>
    </x:row>
    <x:row r="2969">
      <x:c r="A2969">
        <x:v>2081324</x:v>
      </x:c>
      <x:c r="B2969" s="1">
        <x:v>43313.7699832176</x:v>
      </x:c>
      <x:c r="C2969" s="6">
        <x:v>53.54476023</x:v>
      </x:c>
      <x:c r="D2969" s="14" t="s">
        <x:v>77</x:v>
      </x:c>
      <x:c r="E2969" s="15">
        <x:v>43278.4138806366</x:v>
      </x:c>
      <x:c r="F2969" t="s">
        <x:v>82</x:v>
      </x:c>
      <x:c r="G2969" s="6">
        <x:v>189.374978109719</x:v>
      </x:c>
      <x:c r="H2969" t="s">
        <x:v>83</x:v>
      </x:c>
      <x:c r="I2969" s="6">
        <x:v>27.1842589570897</x:v>
      </x:c>
      <x:c r="J2969" t="s">
        <x:v>78</x:v>
      </x:c>
      <x:c r="K2969" s="6">
        <x:v>1025</x:v>
      </x:c>
      <x:c r="L2969" t="s">
        <x:v>79</x:v>
      </x:c>
      <x:c r="M2969" t="s">
        <x:v>81</x:v>
      </x:c>
      <x:c r="N2969" s="8">
        <x:v>36</x:v>
      </x:c>
      <x:c r="O2969" s="8">
        <x:v>1</x:v>
      </x:c>
      <x:c r="P2969">
        <x:v>0</x:v>
      </x:c>
      <x:c r="Q2969" s="6">
        <x:v>21.435</x:v>
      </x:c>
      <x:c r="R2969" s="8">
        <x:v>115750.856952833</x:v>
      </x:c>
      <x:c r="S2969" s="12">
        <x:v>281083.412867862</x:v>
      </x:c>
      <x:c r="T2969" s="12">
        <x:v>60.7217402270804</x:v>
      </x:c>
      <x:c r="U2969" s="12">
        <x:v>36</x:v>
      </x:c>
      <x:c r="V2969" s="12">
        <x:f>NA()</x:f>
      </x:c>
    </x:row>
    <x:row r="2970">
      <x:c r="A2970">
        <x:v>2081335</x:v>
      </x:c>
      <x:c r="B2970" s="1">
        <x:v>43313.7699947917</x:v>
      </x:c>
      <x:c r="C2970" s="6">
        <x:v>53.561454315</x:v>
      </x:c>
      <x:c r="D2970" s="14" t="s">
        <x:v>77</x:v>
      </x:c>
      <x:c r="E2970" s="15">
        <x:v>43278.4138806366</x:v>
      </x:c>
      <x:c r="F2970" t="s">
        <x:v>82</x:v>
      </x:c>
      <x:c r="G2970" s="6">
        <x:v>189.290198093296</x:v>
      </x:c>
      <x:c r="H2970" t="s">
        <x:v>83</x:v>
      </x:c>
      <x:c r="I2970" s="6">
        <x:v>27.1904244159068</x:v>
      </x:c>
      <x:c r="J2970" t="s">
        <x:v>78</x:v>
      </x:c>
      <x:c r="K2970" s="6">
        <x:v>1025</x:v>
      </x:c>
      <x:c r="L2970" t="s">
        <x:v>79</x:v>
      </x:c>
      <x:c r="M2970" t="s">
        <x:v>81</x:v>
      </x:c>
      <x:c r="N2970" s="8">
        <x:v>36</x:v>
      </x:c>
      <x:c r="O2970" s="8">
        <x:v>1</x:v>
      </x:c>
      <x:c r="P2970">
        <x:v>0</x:v>
      </x:c>
      <x:c r="Q2970" s="6">
        <x:v>21.438</x:v>
      </x:c>
      <x:c r="R2970" s="8">
        <x:v>115748.294918685</x:v>
      </x:c>
      <x:c r="S2970" s="12">
        <x:v>281081.475133874</x:v>
      </x:c>
      <x:c r="T2970" s="12">
        <x:v>60.7217402270804</x:v>
      </x:c>
      <x:c r="U2970" s="12">
        <x:v>36</x:v>
      </x:c>
      <x:c r="V2970" s="12">
        <x:f>NA()</x:f>
      </x:c>
    </x:row>
    <x:row r="2971">
      <x:c r="A2971">
        <x:v>2081342</x:v>
      </x:c>
      <x:c r="B2971" s="1">
        <x:v>43313.7700059375</x:v>
      </x:c>
      <x:c r="C2971" s="6">
        <x:v>53.5774715233333</x:v>
      </x:c>
      <x:c r="D2971" s="14" t="s">
        <x:v>77</x:v>
      </x:c>
      <x:c r="E2971" s="15">
        <x:v>43278.4138806366</x:v>
      </x:c>
      <x:c r="F2971" t="s">
        <x:v>82</x:v>
      </x:c>
      <x:c r="G2971" s="6">
        <x:v>189.408396022246</x:v>
      </x:c>
      <x:c r="H2971" t="s">
        <x:v>83</x:v>
      </x:c>
      <x:c r="I2971" s="6">
        <x:v>27.1842589570897</x:v>
      </x:c>
      <x:c r="J2971" t="s">
        <x:v>78</x:v>
      </x:c>
      <x:c r="K2971" s="6">
        <x:v>1025</x:v>
      </x:c>
      <x:c r="L2971" t="s">
        <x:v>79</x:v>
      </x:c>
      <x:c r="M2971" t="s">
        <x:v>81</x:v>
      </x:c>
      <x:c r="N2971" s="8">
        <x:v>36</x:v>
      </x:c>
      <x:c r="O2971" s="8">
        <x:v>1</x:v>
      </x:c>
      <x:c r="P2971">
        <x:v>0</x:v>
      </x:c>
      <x:c r="Q2971" s="6">
        <x:v>21.433</x:v>
      </x:c>
      <x:c r="R2971" s="8">
        <x:v>115743.798857056</x:v>
      </x:c>
      <x:c r="S2971" s="12">
        <x:v>281076.96526101</x:v>
      </x:c>
      <x:c r="T2971" s="12">
        <x:v>60.7217402270804</x:v>
      </x:c>
      <x:c r="U2971" s="12">
        <x:v>36</x:v>
      </x:c>
      <x:c r="V2971" s="12">
        <x:f>NA()</x:f>
      </x:c>
    </x:row>
    <x:row r="2972">
      <x:c r="A2972">
        <x:v>2081350</x:v>
      </x:c>
      <x:c r="B2972" s="1">
        <x:v>43313.7700177431</x:v>
      </x:c>
      <x:c r="C2972" s="6">
        <x:v>53.5944565733333</x:v>
      </x:c>
      <x:c r="D2972" s="14" t="s">
        <x:v>77</x:v>
      </x:c>
      <x:c r="E2972" s="15">
        <x:v>43278.4138806366</x:v>
      </x:c>
      <x:c r="F2972" t="s">
        <x:v>82</x:v>
      </x:c>
      <x:c r="G2972" s="6">
        <x:v>189.306897592815</x:v>
      </x:c>
      <x:c r="H2972" t="s">
        <x:v>83</x:v>
      </x:c>
      <x:c r="I2972" s="6">
        <x:v>27.1904244159068</x:v>
      </x:c>
      <x:c r="J2972" t="s">
        <x:v>78</x:v>
      </x:c>
      <x:c r="K2972" s="6">
        <x:v>1025</x:v>
      </x:c>
      <x:c r="L2972" t="s">
        <x:v>79</x:v>
      </x:c>
      <x:c r="M2972" t="s">
        <x:v>81</x:v>
      </x:c>
      <x:c r="N2972" s="8">
        <x:v>36</x:v>
      </x:c>
      <x:c r="O2972" s="8">
        <x:v>1</x:v>
      </x:c>
      <x:c r="P2972">
        <x:v>0</x:v>
      </x:c>
      <x:c r="Q2972" s="6">
        <x:v>21.437</x:v>
      </x:c>
      <x:c r="R2972" s="8">
        <x:v>115745.83395615</x:v>
      </x:c>
      <x:c r="S2972" s="12">
        <x:v>281083.404417085</x:v>
      </x:c>
      <x:c r="T2972" s="12">
        <x:v>60.7217402270804</x:v>
      </x:c>
      <x:c r="U2972" s="12">
        <x:v>36</x:v>
      </x:c>
      <x:c r="V2972" s="12">
        <x:f>NA()</x:f>
      </x:c>
    </x:row>
    <x:row r="2973">
      <x:c r="A2973">
        <x:v>2081359</x:v>
      </x:c>
      <x:c r="B2973" s="1">
        <x:v>43313.7700294329</x:v>
      </x:c>
      <x:c r="C2973" s="6">
        <x:v>53.61129967</x:v>
      </x:c>
      <x:c r="D2973" s="14" t="s">
        <x:v>77</x:v>
      </x:c>
      <x:c r="E2973" s="15">
        <x:v>43278.4138806366</x:v>
      </x:c>
      <x:c r="F2973" t="s">
        <x:v>82</x:v>
      </x:c>
      <x:c r="G2973" s="6">
        <x:v>189.340302096794</x:v>
      </x:c>
      <x:c r="H2973" t="s">
        <x:v>83</x:v>
      </x:c>
      <x:c r="I2973" s="6">
        <x:v>27.1904244159068</x:v>
      </x:c>
      <x:c r="J2973" t="s">
        <x:v>78</x:v>
      </x:c>
      <x:c r="K2973" s="6">
        <x:v>1025</x:v>
      </x:c>
      <x:c r="L2973" t="s">
        <x:v>79</x:v>
      </x:c>
      <x:c r="M2973" t="s">
        <x:v>81</x:v>
      </x:c>
      <x:c r="N2973" s="8">
        <x:v>36</x:v>
      </x:c>
      <x:c r="O2973" s="8">
        <x:v>1</x:v>
      </x:c>
      <x:c r="P2973">
        <x:v>0</x:v>
      </x:c>
      <x:c r="Q2973" s="6">
        <x:v>21.435</x:v>
      </x:c>
      <x:c r="R2973" s="8">
        <x:v>115746.700331201</x:v>
      </x:c>
      <x:c r="S2973" s="12">
        <x:v>281087.197768887</x:v>
      </x:c>
      <x:c r="T2973" s="12">
        <x:v>60.7217402270804</x:v>
      </x:c>
      <x:c r="U2973" s="12">
        <x:v>36</x:v>
      </x:c>
      <x:c r="V2973" s="12">
        <x:f>NA()</x:f>
      </x:c>
    </x:row>
    <x:row r="2974">
      <x:c r="A2974">
        <x:v>2081365</x:v>
      </x:c>
      <x:c r="B2974" s="1">
        <x:v>43313.7700405093</x:v>
      </x:c>
      <x:c r="C2974" s="6">
        <x:v>53.6272846266667</x:v>
      </x:c>
      <x:c r="D2974" s="14" t="s">
        <x:v>77</x:v>
      </x:c>
      <x:c r="E2974" s="15">
        <x:v>43278.4138806366</x:v>
      </x:c>
      <x:c r="F2974" t="s">
        <x:v>82</x:v>
      </x:c>
      <x:c r="G2974" s="6">
        <x:v>189.373713942521</x:v>
      </x:c>
      <x:c r="H2974" t="s">
        <x:v>83</x:v>
      </x:c>
      <x:c r="I2974" s="6">
        <x:v>27.1904244159068</x:v>
      </x:c>
      <x:c r="J2974" t="s">
        <x:v>78</x:v>
      </x:c>
      <x:c r="K2974" s="6">
        <x:v>1025</x:v>
      </x:c>
      <x:c r="L2974" t="s">
        <x:v>79</x:v>
      </x:c>
      <x:c r="M2974" t="s">
        <x:v>81</x:v>
      </x:c>
      <x:c r="N2974" s="8">
        <x:v>36</x:v>
      </x:c>
      <x:c r="O2974" s="8">
        <x:v>1</x:v>
      </x:c>
      <x:c r="P2974">
        <x:v>0</x:v>
      </x:c>
      <x:c r="Q2974" s="6">
        <x:v>21.433</x:v>
      </x:c>
      <x:c r="R2974" s="8">
        <x:v>115744.631974925</x:v>
      </x:c>
      <x:c r="S2974" s="12">
        <x:v>281066.527352279</x:v>
      </x:c>
      <x:c r="T2974" s="12">
        <x:v>60.7217402270804</x:v>
      </x:c>
      <x:c r="U2974" s="12">
        <x:v>36</x:v>
      </x:c>
      <x:c r="V2974" s="12">
        <x:f>NA()</x:f>
      </x:c>
    </x:row>
    <x:row r="2975">
      <x:c r="A2975">
        <x:v>2081375</x:v>
      </x:c>
      <x:c r="B2975" s="1">
        <x:v>43313.7700522338</x:v>
      </x:c>
      <x:c r="C2975" s="6">
        <x:v>53.6441356983333</x:v>
      </x:c>
      <x:c r="D2975" s="14" t="s">
        <x:v>77</x:v>
      </x:c>
      <x:c r="E2975" s="15">
        <x:v>43278.4138806366</x:v>
      </x:c>
      <x:c r="F2975" t="s">
        <x:v>82</x:v>
      </x:c>
      <x:c r="G2975" s="6">
        <x:v>189.306897592815</x:v>
      </x:c>
      <x:c r="H2975" t="s">
        <x:v>83</x:v>
      </x:c>
      <x:c r="I2975" s="6">
        <x:v>27.1904244159068</x:v>
      </x:c>
      <x:c r="J2975" t="s">
        <x:v>78</x:v>
      </x:c>
      <x:c r="K2975" s="6">
        <x:v>1025</x:v>
      </x:c>
      <x:c r="L2975" t="s">
        <x:v>79</x:v>
      </x:c>
      <x:c r="M2975" t="s">
        <x:v>81</x:v>
      </x:c>
      <x:c r="N2975" s="8">
        <x:v>36</x:v>
      </x:c>
      <x:c r="O2975" s="8">
        <x:v>1</x:v>
      </x:c>
      <x:c r="P2975">
        <x:v>0</x:v>
      </x:c>
      <x:c r="Q2975" s="6">
        <x:v>21.437</x:v>
      </x:c>
      <x:c r="R2975" s="8">
        <x:v>115742.452776735</x:v>
      </x:c>
      <x:c r="S2975" s="12">
        <x:v>281058.89314658</x:v>
      </x:c>
      <x:c r="T2975" s="12">
        <x:v>60.7217402270804</x:v>
      </x:c>
      <x:c r="U2975" s="12">
        <x:v>36</x:v>
      </x:c>
      <x:c r="V2975" s="12">
        <x:f>NA()</x:f>
      </x:c>
    </x:row>
    <x:row r="2976">
      <x:c r="A2976">
        <x:v>2081389</x:v>
      </x:c>
      <x:c r="B2976" s="1">
        <x:v>43313.7700639236</x:v>
      </x:c>
      <x:c r="C2976" s="6">
        <x:v>53.6609610433333</x:v>
      </x:c>
      <x:c r="D2976" s="14" t="s">
        <x:v>77</x:v>
      </x:c>
      <x:c r="E2976" s="15">
        <x:v>43278.4138806366</x:v>
      </x:c>
      <x:c r="F2976" t="s">
        <x:v>82</x:v>
      </x:c>
      <x:c r="G2976" s="6">
        <x:v>189.306897592815</x:v>
      </x:c>
      <x:c r="H2976" t="s">
        <x:v>83</x:v>
      </x:c>
      <x:c r="I2976" s="6">
        <x:v>27.1904244159068</x:v>
      </x:c>
      <x:c r="J2976" t="s">
        <x:v>78</x:v>
      </x:c>
      <x:c r="K2976" s="6">
        <x:v>1025</x:v>
      </x:c>
      <x:c r="L2976" t="s">
        <x:v>79</x:v>
      </x:c>
      <x:c r="M2976" t="s">
        <x:v>81</x:v>
      </x:c>
      <x:c r="N2976" s="8">
        <x:v>36</x:v>
      </x:c>
      <x:c r="O2976" s="8">
        <x:v>1</x:v>
      </x:c>
      <x:c r="P2976">
        <x:v>0</x:v>
      </x:c>
      <x:c r="Q2976" s="6">
        <x:v>21.437</x:v>
      </x:c>
      <x:c r="R2976" s="8">
        <x:v>115740.802379058</x:v>
      </x:c>
      <x:c r="S2976" s="12">
        <x:v>281082.501093798</x:v>
      </x:c>
      <x:c r="T2976" s="12">
        <x:v>60.7217402270804</x:v>
      </x:c>
      <x:c r="U2976" s="12">
        <x:v>36</x:v>
      </x:c>
      <x:c r="V2976" s="12">
        <x:f>NA()</x:f>
      </x:c>
    </x:row>
    <x:row r="2977">
      <x:c r="A2977">
        <x:v>2081394</x:v>
      </x:c>
      <x:c r="B2977" s="1">
        <x:v>43313.7700756134</x:v>
      </x:c>
      <x:c r="C2977" s="6">
        <x:v>53.6778284066667</x:v>
      </x:c>
      <x:c r="D2977" s="14" t="s">
        <x:v>77</x:v>
      </x:c>
      <x:c r="E2977" s="15">
        <x:v>43278.4138806366</x:v>
      </x:c>
      <x:c r="F2977" t="s">
        <x:v>82</x:v>
      </x:c>
      <x:c r="G2977" s="6">
        <x:v>189.323598927223</x:v>
      </x:c>
      <x:c r="H2977" t="s">
        <x:v>83</x:v>
      </x:c>
      <x:c r="I2977" s="6">
        <x:v>27.1904244159068</x:v>
      </x:c>
      <x:c r="J2977" t="s">
        <x:v>78</x:v>
      </x:c>
      <x:c r="K2977" s="6">
        <x:v>1025</x:v>
      </x:c>
      <x:c r="L2977" t="s">
        <x:v>79</x:v>
      </x:c>
      <x:c r="M2977" t="s">
        <x:v>81</x:v>
      </x:c>
      <x:c r="N2977" s="8">
        <x:v>36</x:v>
      </x:c>
      <x:c r="O2977" s="8">
        <x:v>1</x:v>
      </x:c>
      <x:c r="P2977">
        <x:v>0</x:v>
      </x:c>
      <x:c r="Q2977" s="6">
        <x:v>21.436</x:v>
      </x:c>
      <x:c r="R2977" s="8">
        <x:v>115750.209413587</x:v>
      </x:c>
      <x:c r="S2977" s="12">
        <x:v>281086.56961176</x:v>
      </x:c>
      <x:c r="T2977" s="12">
        <x:v>60.7217402270804</x:v>
      </x:c>
      <x:c r="U2977" s="12">
        <x:v>36</x:v>
      </x:c>
      <x:c r="V2977" s="12">
        <x:f>NA()</x:f>
      </x:c>
    </x:row>
    <x:row r="2978">
      <x:c r="A2978">
        <x:v>2081404</x:v>
      </x:c>
      <x:c r="B2978" s="1">
        <x:v>43313.7700873032</x:v>
      </x:c>
      <x:c r="C2978" s="6">
        <x:v>53.6946649533333</x:v>
      </x:c>
      <x:c r="D2978" s="14" t="s">
        <x:v>77</x:v>
      </x:c>
      <x:c r="E2978" s="15">
        <x:v>43278.4138806366</x:v>
      </x:c>
      <x:c r="F2978" t="s">
        <x:v>82</x:v>
      </x:c>
      <x:c r="G2978" s="6">
        <x:v>189.306897592815</x:v>
      </x:c>
      <x:c r="H2978" t="s">
        <x:v>83</x:v>
      </x:c>
      <x:c r="I2978" s="6">
        <x:v>27.1904244159068</x:v>
      </x:c>
      <x:c r="J2978" t="s">
        <x:v>78</x:v>
      </x:c>
      <x:c r="K2978" s="6">
        <x:v>1025</x:v>
      </x:c>
      <x:c r="L2978" t="s">
        <x:v>79</x:v>
      </x:c>
      <x:c r="M2978" t="s">
        <x:v>81</x:v>
      </x:c>
      <x:c r="N2978" s="8">
        <x:v>36</x:v>
      </x:c>
      <x:c r="O2978" s="8">
        <x:v>1</x:v>
      </x:c>
      <x:c r="P2978">
        <x:v>0</x:v>
      </x:c>
      <x:c r="Q2978" s="6">
        <x:v>21.437</x:v>
      </x:c>
      <x:c r="R2978" s="8">
        <x:v>115742.377181959</x:v>
      </x:c>
      <x:c r="S2978" s="12">
        <x:v>281083.165736306</x:v>
      </x:c>
      <x:c r="T2978" s="12">
        <x:v>60.7217402270804</x:v>
      </x:c>
      <x:c r="U2978" s="12">
        <x:v>36</x:v>
      </x:c>
      <x:c r="V2978" s="12">
        <x:f>NA()</x:f>
      </x:c>
    </x:row>
    <x:row r="2979">
      <x:c r="A2979">
        <x:v>2081415</x:v>
      </x:c>
      <x:c r="B2979" s="1">
        <x:v>43313.7700984606</x:v>
      </x:c>
      <x:c r="C2979" s="6">
        <x:v>53.7106761316667</x:v>
      </x:c>
      <x:c r="D2979" s="14" t="s">
        <x:v>77</x:v>
      </x:c>
      <x:c r="E2979" s="15">
        <x:v>43278.4138806366</x:v>
      </x:c>
      <x:c r="F2979" t="s">
        <x:v>82</x:v>
      </x:c>
      <x:c r="G2979" s="6">
        <x:v>189.341567540266</x:v>
      </x:c>
      <x:c r="H2979" t="s">
        <x:v>83</x:v>
      </x:c>
      <x:c r="I2979" s="6">
        <x:v>27.1842589570897</x:v>
      </x:c>
      <x:c r="J2979" t="s">
        <x:v>78</x:v>
      </x:c>
      <x:c r="K2979" s="6">
        <x:v>1025</x:v>
      </x:c>
      <x:c r="L2979" t="s">
        <x:v>79</x:v>
      </x:c>
      <x:c r="M2979" t="s">
        <x:v>81</x:v>
      </x:c>
      <x:c r="N2979" s="8">
        <x:v>36</x:v>
      </x:c>
      <x:c r="O2979" s="8">
        <x:v>1</x:v>
      </x:c>
      <x:c r="P2979">
        <x:v>0</x:v>
      </x:c>
      <x:c r="Q2979" s="6">
        <x:v>21.437</x:v>
      </x:c>
      <x:c r="R2979" s="8">
        <x:v>115741.895331326</x:v>
      </x:c>
      <x:c r="S2979" s="12">
        <x:v>281076.454609401</x:v>
      </x:c>
      <x:c r="T2979" s="12">
        <x:v>60.7217402270804</x:v>
      </x:c>
      <x:c r="U2979" s="12">
        <x:v>36</x:v>
      </x:c>
      <x:c r="V2979" s="12">
        <x:f>NA()</x:f>
      </x:c>
    </x:row>
    <x:row r="2980">
      <x:c r="A2980">
        <x:v>2081424</x:v>
      </x:c>
      <x:c r="B2980" s="1">
        <x:v>43313.7701101505</x:v>
      </x:c>
      <x:c r="C2980" s="6">
        <x:v>53.7275153733333</x:v>
      </x:c>
      <x:c r="D2980" s="14" t="s">
        <x:v>77</x:v>
      </x:c>
      <x:c r="E2980" s="15">
        <x:v>43278.4138806366</x:v>
      </x:c>
      <x:c r="F2980" t="s">
        <x:v>82</x:v>
      </x:c>
      <x:c r="G2980" s="6">
        <x:v>189.291465449552</x:v>
      </x:c>
      <x:c r="H2980" t="s">
        <x:v>83</x:v>
      </x:c>
      <x:c r="I2980" s="6">
        <x:v>27.1842589570897</x:v>
      </x:c>
      <x:c r="J2980" t="s">
        <x:v>78</x:v>
      </x:c>
      <x:c r="K2980" s="6">
        <x:v>1025</x:v>
      </x:c>
      <x:c r="L2980" t="s">
        <x:v>79</x:v>
      </x:c>
      <x:c r="M2980" t="s">
        <x:v>81</x:v>
      </x:c>
      <x:c r="N2980" s="8">
        <x:v>36</x:v>
      </x:c>
      <x:c r="O2980" s="8">
        <x:v>1</x:v>
      </x:c>
      <x:c r="P2980">
        <x:v>0</x:v>
      </x:c>
      <x:c r="Q2980" s="6">
        <x:v>21.44</x:v>
      </x:c>
      <x:c r="R2980" s="8">
        <x:v>115749.86798388</x:v>
      </x:c>
      <x:c r="S2980" s="12">
        <x:v>281068.281655563</x:v>
      </x:c>
      <x:c r="T2980" s="12">
        <x:v>60.7217402270804</x:v>
      </x:c>
      <x:c r="U2980" s="12">
        <x:v>36</x:v>
      </x:c>
      <x:c r="V2980" s="12">
        <x:f>NA()</x:f>
      </x:c>
    </x:row>
    <x:row r="2981">
      <x:c r="A2981">
        <x:v>2081432</x:v>
      </x:c>
      <x:c r="B2981" s="1">
        <x:v>43313.7701218403</x:v>
      </x:c>
      <x:c r="C2981" s="6">
        <x:v>53.7443847133333</x:v>
      </x:c>
      <x:c r="D2981" s="14" t="s">
        <x:v>77</x:v>
      </x:c>
      <x:c r="E2981" s="15">
        <x:v>43278.4138806366</x:v>
      </x:c>
      <x:c r="F2981" t="s">
        <x:v>82</x:v>
      </x:c>
      <x:c r="G2981" s="6">
        <x:v>189.358271907245</x:v>
      </x:c>
      <x:c r="H2981" t="s">
        <x:v>83</x:v>
      </x:c>
      <x:c r="I2981" s="6">
        <x:v>27.1842589570897</x:v>
      </x:c>
      <x:c r="J2981" t="s">
        <x:v>78</x:v>
      </x:c>
      <x:c r="K2981" s="6">
        <x:v>1025</x:v>
      </x:c>
      <x:c r="L2981" t="s">
        <x:v>79</x:v>
      </x:c>
      <x:c r="M2981" t="s">
        <x:v>81</x:v>
      </x:c>
      <x:c r="N2981" s="8">
        <x:v>36</x:v>
      </x:c>
      <x:c r="O2981" s="8">
        <x:v>1</x:v>
      </x:c>
      <x:c r="P2981">
        <x:v>0</x:v>
      </x:c>
      <x:c r="Q2981" s="6">
        <x:v>21.436</x:v>
      </x:c>
      <x:c r="R2981" s="8">
        <x:v>115747.649533686</x:v>
      </x:c>
      <x:c r="S2981" s="12">
        <x:v>281085.95534503</x:v>
      </x:c>
      <x:c r="T2981" s="12">
        <x:v>60.7217402270804</x:v>
      </x:c>
      <x:c r="U2981" s="12">
        <x:v>36</x:v>
      </x:c>
      <x:c r="V2981" s="12">
        <x:f>NA()</x:f>
      </x:c>
    </x:row>
    <x:row r="2982">
      <x:c r="A2982">
        <x:v>2081438</x:v>
      </x:c>
      <x:c r="B2982" s="1">
        <x:v>43313.7701335648</x:v>
      </x:c>
      <x:c r="C2982" s="6">
        <x:v>53.7612648016667</x:v>
      </x:c>
      <x:c r="D2982" s="14" t="s">
        <x:v>77</x:v>
      </x:c>
      <x:c r="E2982" s="15">
        <x:v>43278.4138806366</x:v>
      </x:c>
      <x:c r="F2982" t="s">
        <x:v>82</x:v>
      </x:c>
      <x:c r="G2982" s="6">
        <x:v>189.425107732848</x:v>
      </x:c>
      <x:c r="H2982" t="s">
        <x:v>83</x:v>
      </x:c>
      <x:c r="I2982" s="6">
        <x:v>27.1842589570897</x:v>
      </x:c>
      <x:c r="J2982" t="s">
        <x:v>78</x:v>
      </x:c>
      <x:c r="K2982" s="6">
        <x:v>1025</x:v>
      </x:c>
      <x:c r="L2982" t="s">
        <x:v>79</x:v>
      </x:c>
      <x:c r="M2982" t="s">
        <x:v>81</x:v>
      </x:c>
      <x:c r="N2982" s="8">
        <x:v>36</x:v>
      </x:c>
      <x:c r="O2982" s="8">
        <x:v>1</x:v>
      </x:c>
      <x:c r="P2982">
        <x:v>0</x:v>
      </x:c>
      <x:c r="Q2982" s="6">
        <x:v>21.432</x:v>
      </x:c>
      <x:c r="R2982" s="8">
        <x:v>115746.964782012</x:v>
      </x:c>
      <x:c r="S2982" s="12">
        <x:v>281083.312152379</x:v>
      </x:c>
      <x:c r="T2982" s="12">
        <x:v>60.7217402270804</x:v>
      </x:c>
      <x:c r="U2982" s="12">
        <x:v>36</x:v>
      </x:c>
      <x:c r="V2982" s="12">
        <x:f>NA()</x:f>
      </x:c>
    </x:row>
    <x:row r="2983">
      <x:c r="A2983">
        <x:v>2081448</x:v>
      </x:c>
      <x:c r="B2983" s="1">
        <x:v>43313.7701453356</x:v>
      </x:c>
      <x:c r="C2983" s="6">
        <x:v>53.778203785</x:v>
      </x:c>
      <x:c r="D2983" s="14" t="s">
        <x:v>77</x:v>
      </x:c>
      <x:c r="E2983" s="15">
        <x:v>43278.4138806366</x:v>
      </x:c>
      <x:c r="F2983" t="s">
        <x:v>82</x:v>
      </x:c>
      <x:c r="G2983" s="6">
        <x:v>189.341567540266</x:v>
      </x:c>
      <x:c r="H2983" t="s">
        <x:v>83</x:v>
      </x:c>
      <x:c r="I2983" s="6">
        <x:v>27.1842589570897</x:v>
      </x:c>
      <x:c r="J2983" t="s">
        <x:v>78</x:v>
      </x:c>
      <x:c r="K2983" s="6">
        <x:v>1025</x:v>
      </x:c>
      <x:c r="L2983" t="s">
        <x:v>79</x:v>
      </x:c>
      <x:c r="M2983" t="s">
        <x:v>81</x:v>
      </x:c>
      <x:c r="N2983" s="8">
        <x:v>36</x:v>
      </x:c>
      <x:c r="O2983" s="8">
        <x:v>1</x:v>
      </x:c>
      <x:c r="P2983">
        <x:v>0</x:v>
      </x:c>
      <x:c r="Q2983" s="6">
        <x:v>21.437</x:v>
      </x:c>
      <x:c r="R2983" s="8">
        <x:v>115745.32664495</x:v>
      </x:c>
      <x:c r="S2983" s="12">
        <x:v>281079.405959176</x:v>
      </x:c>
      <x:c r="T2983" s="12">
        <x:v>60.7217402270804</x:v>
      </x:c>
      <x:c r="U2983" s="12">
        <x:v>36</x:v>
      </x:c>
      <x:c r="V2983" s="12">
        <x:f>NA()</x:f>
      </x:c>
    </x:row>
    <x:row r="2984">
      <x:c r="A2984">
        <x:v>2081459</x:v>
      </x:c>
      <x:c r="B2984" s="1">
        <x:v>43313.770156331</x:v>
      </x:c>
      <x:c r="C2984" s="6">
        <x:v>53.79405331</x:v>
      </x:c>
      <x:c r="D2984" s="14" t="s">
        <x:v>77</x:v>
      </x:c>
      <x:c r="E2984" s="15">
        <x:v>43278.4138806366</x:v>
      </x:c>
      <x:c r="F2984" t="s">
        <x:v>82</x:v>
      </x:c>
      <x:c r="G2984" s="6">
        <x:v>189.272231032063</x:v>
      </x:c>
      <x:c r="H2984" t="s">
        <x:v>83</x:v>
      </x:c>
      <x:c r="I2984" s="6">
        <x:v>27.1965898860476</x:v>
      </x:c>
      <x:c r="J2984" t="s">
        <x:v>78</x:v>
      </x:c>
      <x:c r="K2984" s="6">
        <x:v>1025</x:v>
      </x:c>
      <x:c r="L2984" t="s">
        <x:v>79</x:v>
      </x:c>
      <x:c r="M2984" t="s">
        <x:v>81</x:v>
      </x:c>
      <x:c r="N2984" s="8">
        <x:v>36</x:v>
      </x:c>
      <x:c r="O2984" s="8">
        <x:v>1</x:v>
      </x:c>
      <x:c r="P2984">
        <x:v>0</x:v>
      </x:c>
      <x:c r="Q2984" s="6">
        <x:v>21.437</x:v>
      </x:c>
      <x:c r="R2984" s="8">
        <x:v>115744.132319444</x:v>
      </x:c>
      <x:c r="S2984" s="12">
        <x:v>281086.88065003</x:v>
      </x:c>
      <x:c r="T2984" s="12">
        <x:v>60.7217402270804</x:v>
      </x:c>
      <x:c r="U2984" s="12">
        <x:v>36</x:v>
      </x:c>
      <x:c r="V2984" s="12">
        <x:f>NA()</x:f>
      </x:c>
    </x:row>
    <x:row r="2985">
      <x:c r="A2985">
        <x:v>2081468</x:v>
      </x:c>
      <x:c r="B2985" s="1">
        <x:v>43313.7701680903</x:v>
      </x:c>
      <x:c r="C2985" s="6">
        <x:v>53.810978425</x:v>
      </x:c>
      <x:c r="D2985" s="14" t="s">
        <x:v>77</x:v>
      </x:c>
      <x:c r="E2985" s="15">
        <x:v>43278.4138806366</x:v>
      </x:c>
      <x:c r="F2985" t="s">
        <x:v>82</x:v>
      </x:c>
      <x:c r="G2985" s="6">
        <x:v>189.358271907245</x:v>
      </x:c>
      <x:c r="H2985" t="s">
        <x:v>83</x:v>
      </x:c>
      <x:c r="I2985" s="6">
        <x:v>27.1842589570897</x:v>
      </x:c>
      <x:c r="J2985" t="s">
        <x:v>78</x:v>
      </x:c>
      <x:c r="K2985" s="6">
        <x:v>1025</x:v>
      </x:c>
      <x:c r="L2985" t="s">
        <x:v>79</x:v>
      </x:c>
      <x:c r="M2985" t="s">
        <x:v>81</x:v>
      </x:c>
      <x:c r="N2985" s="8">
        <x:v>36</x:v>
      </x:c>
      <x:c r="O2985" s="8">
        <x:v>1</x:v>
      </x:c>
      <x:c r="P2985">
        <x:v>0</x:v>
      </x:c>
      <x:c r="Q2985" s="6">
        <x:v>21.436</x:v>
      </x:c>
      <x:c r="R2985" s="8">
        <x:v>115738.020260739</x:v>
      </x:c>
      <x:c r="S2985" s="12">
        <x:v>281082.125061544</x:v>
      </x:c>
      <x:c r="T2985" s="12">
        <x:v>60.7217402270804</x:v>
      </x:c>
      <x:c r="U2985" s="12">
        <x:v>36</x:v>
      </x:c>
      <x:c r="V2985" s="12">
        <x:f>NA()</x:f>
      </x:c>
    </x:row>
    <x:row r="2986">
      <x:c r="A2986">
        <x:v>2081475</x:v>
      </x:c>
      <x:c r="B2986" s="1">
        <x:v>43313.7701797801</x:v>
      </x:c>
      <x:c r="C2986" s="6">
        <x:v>53.8277890566667</x:v>
      </x:c>
      <x:c r="D2986" s="14" t="s">
        <x:v>77</x:v>
      </x:c>
      <x:c r="E2986" s="15">
        <x:v>43278.4138806366</x:v>
      </x:c>
      <x:c r="F2986" t="s">
        <x:v>82</x:v>
      </x:c>
      <x:c r="G2986" s="6">
        <x:v>189.323598927223</x:v>
      </x:c>
      <x:c r="H2986" t="s">
        <x:v>83</x:v>
      </x:c>
      <x:c r="I2986" s="6">
        <x:v>27.1904244159068</x:v>
      </x:c>
      <x:c r="J2986" t="s">
        <x:v>78</x:v>
      </x:c>
      <x:c r="K2986" s="6">
        <x:v>1025</x:v>
      </x:c>
      <x:c r="L2986" t="s">
        <x:v>79</x:v>
      </x:c>
      <x:c r="M2986" t="s">
        <x:v>81</x:v>
      </x:c>
      <x:c r="N2986" s="8">
        <x:v>36</x:v>
      </x:c>
      <x:c r="O2986" s="8">
        <x:v>1</x:v>
      </x:c>
      <x:c r="P2986">
        <x:v>0</x:v>
      </x:c>
      <x:c r="Q2986" s="6">
        <x:v>21.436</x:v>
      </x:c>
      <x:c r="R2986" s="8">
        <x:v>115746.42604507</x:v>
      </x:c>
      <x:c r="S2986" s="12">
        <x:v>281084.320707653</x:v>
      </x:c>
      <x:c r="T2986" s="12">
        <x:v>60.7217402270804</x:v>
      </x:c>
      <x:c r="U2986" s="12">
        <x:v>36</x:v>
      </x:c>
      <x:c r="V2986" s="12">
        <x:f>NA()</x:f>
      </x:c>
    </x:row>
    <x:row r="2987">
      <x:c r="A2987">
        <x:v>2081485</x:v>
      </x:c>
      <x:c r="B2987" s="1">
        <x:v>43313.7701914699</x:v>
      </x:c>
      <x:c r="C2987" s="6">
        <x:v>53.8446630083333</x:v>
      </x:c>
      <x:c r="D2987" s="14" t="s">
        <x:v>77</x:v>
      </x:c>
      <x:c r="E2987" s="15">
        <x:v>43278.4138806366</x:v>
      </x:c>
      <x:c r="F2987" t="s">
        <x:v>82</x:v>
      </x:c>
      <x:c r="G2987" s="6">
        <x:v>189.323598927223</x:v>
      </x:c>
      <x:c r="H2987" t="s">
        <x:v>83</x:v>
      </x:c>
      <x:c r="I2987" s="6">
        <x:v>27.1904244159068</x:v>
      </x:c>
      <x:c r="J2987" t="s">
        <x:v>78</x:v>
      </x:c>
      <x:c r="K2987" s="6">
        <x:v>1025</x:v>
      </x:c>
      <x:c r="L2987" t="s">
        <x:v>79</x:v>
      </x:c>
      <x:c r="M2987" t="s">
        <x:v>81</x:v>
      </x:c>
      <x:c r="N2987" s="8">
        <x:v>36</x:v>
      </x:c>
      <x:c r="O2987" s="8">
        <x:v>1</x:v>
      </x:c>
      <x:c r="P2987">
        <x:v>0</x:v>
      </x:c>
      <x:c r="Q2987" s="6">
        <x:v>21.436</x:v>
      </x:c>
      <x:c r="R2987" s="8">
        <x:v>115742.716974123</x:v>
      </x:c>
      <x:c r="S2987" s="12">
        <x:v>281094.647091055</x:v>
      </x:c>
      <x:c r="T2987" s="12">
        <x:v>60.7217402270804</x:v>
      </x:c>
      <x:c r="U2987" s="12">
        <x:v>36</x:v>
      </x:c>
      <x:c r="V2987" s="12">
        <x:f>NA()</x:f>
      </x:c>
    </x:row>
    <x:row r="2988">
      <x:c r="A2988">
        <x:v>2081493</x:v>
      </x:c>
      <x:c r="B2988" s="1">
        <x:v>43313.7702031597</x:v>
      </x:c>
      <x:c r="C2988" s="6">
        <x:v>53.861467505</x:v>
      </x:c>
      <x:c r="D2988" s="14" t="s">
        <x:v>77</x:v>
      </x:c>
      <x:c r="E2988" s="15">
        <x:v>43278.4138806366</x:v>
      </x:c>
      <x:c r="F2988" t="s">
        <x:v>82</x:v>
      </x:c>
      <x:c r="G2988" s="6">
        <x:v>189.30562947115</x:v>
      </x:c>
      <x:c r="H2988" t="s">
        <x:v>83</x:v>
      </x:c>
      <x:c r="I2988" s="6">
        <x:v>27.1965898860476</x:v>
      </x:c>
      <x:c r="J2988" t="s">
        <x:v>78</x:v>
      </x:c>
      <x:c r="K2988" s="6">
        <x:v>1025</x:v>
      </x:c>
      <x:c r="L2988" t="s">
        <x:v>79</x:v>
      </x:c>
      <x:c r="M2988" t="s">
        <x:v>81</x:v>
      </x:c>
      <x:c r="N2988" s="8">
        <x:v>36</x:v>
      </x:c>
      <x:c r="O2988" s="8">
        <x:v>1</x:v>
      </x:c>
      <x:c r="P2988">
        <x:v>0</x:v>
      </x:c>
      <x:c r="Q2988" s="6">
        <x:v>21.435</x:v>
      </x:c>
      <x:c r="R2988" s="8">
        <x:v>115742.363930339</x:v>
      </x:c>
      <x:c r="S2988" s="12">
        <x:v>281085.001591672</x:v>
      </x:c>
      <x:c r="T2988" s="12">
        <x:v>60.7217402270804</x:v>
      </x:c>
      <x:c r="U2988" s="12">
        <x:v>36</x:v>
      </x:c>
      <x:c r="V2988" s="12">
        <x:f>NA()</x:f>
      </x:c>
    </x:row>
    <x:row r="2989">
      <x:c r="A2989">
        <x:v>2081504</x:v>
      </x:c>
      <x:c r="B2989" s="1">
        <x:v>43313.7702143171</x:v>
      </x:c>
      <x:c r="C2989" s="6">
        <x:v>53.8775119866667</x:v>
      </x:c>
      <x:c r="D2989" s="14" t="s">
        <x:v>77</x:v>
      </x:c>
      <x:c r="E2989" s="15">
        <x:v>43278.4138806366</x:v>
      </x:c>
      <x:c r="F2989" t="s">
        <x:v>82</x:v>
      </x:c>
      <x:c r="G2989" s="6">
        <x:v>189.357007101802</x:v>
      </x:c>
      <x:c r="H2989" t="s">
        <x:v>83</x:v>
      </x:c>
      <x:c r="I2989" s="6">
        <x:v>27.1904244159068</x:v>
      </x:c>
      <x:c r="J2989" t="s">
        <x:v>78</x:v>
      </x:c>
      <x:c r="K2989" s="6">
        <x:v>1025</x:v>
      </x:c>
      <x:c r="L2989" t="s">
        <x:v>79</x:v>
      </x:c>
      <x:c r="M2989" t="s">
        <x:v>81</x:v>
      </x:c>
      <x:c r="N2989" s="8">
        <x:v>36</x:v>
      </x:c>
      <x:c r="O2989" s="8">
        <x:v>1</x:v>
      </x:c>
      <x:c r="P2989">
        <x:v>0</x:v>
      </x:c>
      <x:c r="Q2989" s="6">
        <x:v>21.434</x:v>
      </x:c>
      <x:c r="R2989" s="8">
        <x:v>115747.066581708</x:v>
      </x:c>
      <x:c r="S2989" s="12">
        <x:v>281086.88058879</x:v>
      </x:c>
      <x:c r="T2989" s="12">
        <x:v>60.7217402270804</x:v>
      </x:c>
      <x:c r="U2989" s="12">
        <x:v>36</x:v>
      </x:c>
      <x:c r="V2989" s="12">
        <x:f>NA()</x:f>
      </x:c>
    </x:row>
    <x:row r="2990">
      <x:c r="A2990">
        <x:v>2081512</x:v>
      </x:c>
      <x:c r="B2990" s="1">
        <x:v>43313.7702260069</x:v>
      </x:c>
      <x:c r="C2990" s="6">
        <x:v>53.8943541166667</x:v>
      </x:c>
      <x:c r="D2990" s="14" t="s">
        <x:v>77</x:v>
      </x:c>
      <x:c r="E2990" s="15">
        <x:v>43278.4138806366</x:v>
      </x:c>
      <x:c r="F2990" t="s">
        <x:v>82</x:v>
      </x:c>
      <x:c r="G2990" s="6">
        <x:v>189.341567540266</x:v>
      </x:c>
      <x:c r="H2990" t="s">
        <x:v>83</x:v>
      </x:c>
      <x:c r="I2990" s="6">
        <x:v>27.1842589570897</x:v>
      </x:c>
      <x:c r="J2990" t="s">
        <x:v>78</x:v>
      </x:c>
      <x:c r="K2990" s="6">
        <x:v>1025</x:v>
      </x:c>
      <x:c r="L2990" t="s">
        <x:v>79</x:v>
      </x:c>
      <x:c r="M2990" t="s">
        <x:v>81</x:v>
      </x:c>
      <x:c r="N2990" s="8">
        <x:v>36</x:v>
      </x:c>
      <x:c r="O2990" s="8">
        <x:v>1</x:v>
      </x:c>
      <x:c r="P2990">
        <x:v>0</x:v>
      </x:c>
      <x:c r="Q2990" s="6">
        <x:v>21.437</x:v>
      </x:c>
      <x:c r="R2990" s="8">
        <x:v>115739.841940174</x:v>
      </x:c>
      <x:c r="S2990" s="12">
        <x:v>281085.802175407</x:v>
      </x:c>
      <x:c r="T2990" s="12">
        <x:v>60.7217402270804</x:v>
      </x:c>
      <x:c r="U2990" s="12">
        <x:v>36</x:v>
      </x:c>
      <x:c r="V2990" s="12">
        <x:f>NA()</x:f>
      </x:c>
    </x:row>
    <x:row r="2991">
      <x:c r="A2991">
        <x:v>2081520</x:v>
      </x:c>
      <x:c r="B2991" s="1">
        <x:v>43313.7702376968</x:v>
      </x:c>
      <x:c r="C2991" s="6">
        <x:v>53.9111887116667</x:v>
      </x:c>
      <x:c r="D2991" s="14" t="s">
        <x:v>77</x:v>
      </x:c>
      <x:c r="E2991" s="15">
        <x:v>43278.4138806366</x:v>
      </x:c>
      <x:c r="F2991" t="s">
        <x:v>82</x:v>
      </x:c>
      <x:c r="G2991" s="6">
        <x:v>189.306897592815</x:v>
      </x:c>
      <x:c r="H2991" t="s">
        <x:v>83</x:v>
      </x:c>
      <x:c r="I2991" s="6">
        <x:v>27.1904244159068</x:v>
      </x:c>
      <x:c r="J2991" t="s">
        <x:v>78</x:v>
      </x:c>
      <x:c r="K2991" s="6">
        <x:v>1025</x:v>
      </x:c>
      <x:c r="L2991" t="s">
        <x:v>79</x:v>
      </x:c>
      <x:c r="M2991" t="s">
        <x:v>81</x:v>
      </x:c>
      <x:c r="N2991" s="8">
        <x:v>36</x:v>
      </x:c>
      <x:c r="O2991" s="8">
        <x:v>1</x:v>
      </x:c>
      <x:c r="P2991">
        <x:v>0</x:v>
      </x:c>
      <x:c r="Q2991" s="6">
        <x:v>21.437</x:v>
      </x:c>
      <x:c r="R2991" s="8">
        <x:v>115745.809296187</x:v>
      </x:c>
      <x:c r="S2991" s="12">
        <x:v>281087.730273515</x:v>
      </x:c>
      <x:c r="T2991" s="12">
        <x:v>60.7217402270804</x:v>
      </x:c>
      <x:c r="U2991" s="12">
        <x:v>36</x:v>
      </x:c>
      <x:c r="V2991" s="12">
        <x:f>NA()</x:f>
      </x:c>
    </x:row>
    <x:row r="2992">
      <x:c r="A2992">
        <x:v>2081530</x:v>
      </x:c>
      <x:c r="B2992" s="1">
        <x:v>43313.7702493866</x:v>
      </x:c>
      <x:c r="C2992" s="6">
        <x:v>53.9280621366667</x:v>
      </x:c>
      <x:c r="D2992" s="14" t="s">
        <x:v>77</x:v>
      </x:c>
      <x:c r="E2992" s="15">
        <x:v>43278.4138806366</x:v>
      </x:c>
      <x:c r="F2992" t="s">
        <x:v>82</x:v>
      </x:c>
      <x:c r="G2992" s="6">
        <x:v>189.308164311693</x:v>
      </x:c>
      <x:c r="H2992" t="s">
        <x:v>83</x:v>
      </x:c>
      <x:c r="I2992" s="6">
        <x:v>27.1842589570897</x:v>
      </x:c>
      <x:c r="J2992" t="s">
        <x:v>78</x:v>
      </x:c>
      <x:c r="K2992" s="6">
        <x:v>1025</x:v>
      </x:c>
      <x:c r="L2992" t="s">
        <x:v>79</x:v>
      </x:c>
      <x:c r="M2992" t="s">
        <x:v>81</x:v>
      </x:c>
      <x:c r="N2992" s="8">
        <x:v>36</x:v>
      </x:c>
      <x:c r="O2992" s="8">
        <x:v>1</x:v>
      </x:c>
      <x:c r="P2992">
        <x:v>0</x:v>
      </x:c>
      <x:c r="Q2992" s="6">
        <x:v>21.439</x:v>
      </x:c>
      <x:c r="R2992" s="8">
        <x:v>115747.253174822</x:v>
      </x:c>
      <x:c r="S2992" s="12">
        <x:v>281093.006996692</x:v>
      </x:c>
      <x:c r="T2992" s="12">
        <x:v>60.7217402270804</x:v>
      </x:c>
      <x:c r="U2992" s="12">
        <x:v>36</x:v>
      </x:c>
      <x:c r="V2992" s="12">
        <x:f>NA()</x:f>
      </x:c>
    </x:row>
    <x:row r="2993">
      <x:c r="A2993">
        <x:v>2081539</x:v>
      </x:c>
      <x:c r="B2993" s="1">
        <x:v>43313.7702604977</x:v>
      </x:c>
      <x:c r="C2993" s="6">
        <x:v>53.944069595</x:v>
      </x:c>
      <x:c r="D2993" s="14" t="s">
        <x:v>77</x:v>
      </x:c>
      <x:c r="E2993" s="15">
        <x:v>43278.4138806366</x:v>
      </x:c>
      <x:c r="F2993" t="s">
        <x:v>82</x:v>
      </x:c>
      <x:c r="G2993" s="6">
        <x:v>189.273500428391</x:v>
      </x:c>
      <x:c r="H2993" t="s">
        <x:v>83</x:v>
      </x:c>
      <x:c r="I2993" s="6">
        <x:v>27.1904244159068</x:v>
      </x:c>
      <x:c r="J2993" t="s">
        <x:v>78</x:v>
      </x:c>
      <x:c r="K2993" s="6">
        <x:v>1025</x:v>
      </x:c>
      <x:c r="L2993" t="s">
        <x:v>79</x:v>
      </x:c>
      <x:c r="M2993" t="s">
        <x:v>81</x:v>
      </x:c>
      <x:c r="N2993" s="8">
        <x:v>36</x:v>
      </x:c>
      <x:c r="O2993" s="8">
        <x:v>1</x:v>
      </x:c>
      <x:c r="P2993">
        <x:v>0</x:v>
      </x:c>
      <x:c r="Q2993" s="6">
        <x:v>21.439</x:v>
      </x:c>
      <x:c r="R2993" s="8">
        <x:v>115755.943504421</x:v>
      </x:c>
      <x:c r="S2993" s="12">
        <x:v>281088.960965983</x:v>
      </x:c>
      <x:c r="T2993" s="12">
        <x:v>60.7217402270804</x:v>
      </x:c>
      <x:c r="U2993" s="12">
        <x:v>36</x:v>
      </x:c>
      <x:c r="V2993" s="12">
        <x:f>NA()</x:f>
      </x:c>
    </x:row>
    <x:row r="2994">
      <x:c r="A2994">
        <x:v>2081548</x:v>
      </x:c>
      <x:c r="B2994" s="1">
        <x:v>43313.7702722569</x:v>
      </x:c>
      <x:c r="C2994" s="6">
        <x:v>53.96099067</x:v>
      </x:c>
      <x:c r="D2994" s="14" t="s">
        <x:v>77</x:v>
      </x:c>
      <x:c r="E2994" s="15">
        <x:v>43278.4138806366</x:v>
      </x:c>
      <x:c r="F2994" t="s">
        <x:v>82</x:v>
      </x:c>
      <x:c r="G2994" s="6">
        <x:v>189.290198093296</x:v>
      </x:c>
      <x:c r="H2994" t="s">
        <x:v>83</x:v>
      </x:c>
      <x:c r="I2994" s="6">
        <x:v>27.1904244159068</x:v>
      </x:c>
      <x:c r="J2994" t="s">
        <x:v>78</x:v>
      </x:c>
      <x:c r="K2994" s="6">
        <x:v>1025</x:v>
      </x:c>
      <x:c r="L2994" t="s">
        <x:v>79</x:v>
      </x:c>
      <x:c r="M2994" t="s">
        <x:v>81</x:v>
      </x:c>
      <x:c r="N2994" s="8">
        <x:v>36</x:v>
      </x:c>
      <x:c r="O2994" s="8">
        <x:v>1</x:v>
      </x:c>
      <x:c r="P2994">
        <x:v>0</x:v>
      </x:c>
      <x:c r="Q2994" s="6">
        <x:v>21.438</x:v>
      </x:c>
      <x:c r="R2994" s="8">
        <x:v>115753.315630588</x:v>
      </x:c>
      <x:c r="S2994" s="12">
        <x:v>281078.259196611</x:v>
      </x:c>
      <x:c r="T2994" s="12">
        <x:v>60.7217402270804</x:v>
      </x:c>
      <x:c r="U2994" s="12">
        <x:v>36</x:v>
      </x:c>
      <x:c r="V2994" s="12">
        <x:f>NA()</x:f>
      </x:c>
    </x:row>
    <x:row r="2995">
      <x:c r="A2995">
        <x:v>2081556</x:v>
      </x:c>
      <x:c r="B2995" s="1">
        <x:v>43313.7702840278</x:v>
      </x:c>
      <x:c r="C2995" s="6">
        <x:v>53.9779225</x:v>
      </x:c>
      <x:c r="D2995" s="14" t="s">
        <x:v>77</x:v>
      </x:c>
      <x:c r="E2995" s="15">
        <x:v>43278.4138806366</x:v>
      </x:c>
      <x:c r="F2995" t="s">
        <x:v>82</x:v>
      </x:c>
      <x:c r="G2995" s="6">
        <x:v>189.223418438622</x:v>
      </x:c>
      <x:c r="H2995" t="s">
        <x:v>83</x:v>
      </x:c>
      <x:c r="I2995" s="6">
        <x:v>27.1904244159068</x:v>
      </x:c>
      <x:c r="J2995" t="s">
        <x:v>78</x:v>
      </x:c>
      <x:c r="K2995" s="6">
        <x:v>1025</x:v>
      </x:c>
      <x:c r="L2995" t="s">
        <x:v>79</x:v>
      </x:c>
      <x:c r="M2995" t="s">
        <x:v>81</x:v>
      </x:c>
      <x:c r="N2995" s="8">
        <x:v>36</x:v>
      </x:c>
      <x:c r="O2995" s="8">
        <x:v>1</x:v>
      </x:c>
      <x:c r="P2995">
        <x:v>0</x:v>
      </x:c>
      <x:c r="Q2995" s="6">
        <x:v>21.442</x:v>
      </x:c>
      <x:c r="R2995" s="8">
        <x:v>115760.962590936</x:v>
      </x:c>
      <x:c r="S2995" s="12">
        <x:v>281087.36819744</x:v>
      </x:c>
      <x:c r="T2995" s="12">
        <x:v>60.7217402270804</x:v>
      </x:c>
      <x:c r="U2995" s="12">
        <x:v>36</x:v>
      </x:c>
      <x:c r="V2995" s="12">
        <x:f>NA()</x:f>
      </x:c>
    </x:row>
    <x:row r="2996">
      <x:c r="A2996">
        <x:v>2081565</x:v>
      </x:c>
      <x:c r="B2996" s="1">
        <x:v>43313.7702957176</x:v>
      </x:c>
      <x:c r="C2996" s="6">
        <x:v>53.9947627466667</x:v>
      </x:c>
      <x:c r="D2996" s="14" t="s">
        <x:v>77</x:v>
      </x:c>
      <x:c r="E2996" s="15">
        <x:v>43278.4138806366</x:v>
      </x:c>
      <x:c r="F2996" t="s">
        <x:v>82</x:v>
      </x:c>
      <x:c r="G2996" s="6">
        <x:v>189.323598927223</x:v>
      </x:c>
      <x:c r="H2996" t="s">
        <x:v>83</x:v>
      </x:c>
      <x:c r="I2996" s="6">
        <x:v>27.1904244159068</x:v>
      </x:c>
      <x:c r="J2996" t="s">
        <x:v>78</x:v>
      </x:c>
      <x:c r="K2996" s="6">
        <x:v>1025</x:v>
      </x:c>
      <x:c r="L2996" t="s">
        <x:v>79</x:v>
      </x:c>
      <x:c r="M2996" t="s">
        <x:v>81</x:v>
      </x:c>
      <x:c r="N2996" s="8">
        <x:v>36</x:v>
      </x:c>
      <x:c r="O2996" s="8">
        <x:v>1</x:v>
      </x:c>
      <x:c r="P2996">
        <x:v>0</x:v>
      </x:c>
      <x:c r="Q2996" s="6">
        <x:v>21.436</x:v>
      </x:c>
      <x:c r="R2996" s="8">
        <x:v>115762.201618996</x:v>
      </x:c>
      <x:c r="S2996" s="12">
        <x:v>281088.437023563</x:v>
      </x:c>
      <x:c r="T2996" s="12">
        <x:v>60.7217402270804</x:v>
      </x:c>
      <x:c r="U2996" s="12">
        <x:v>36</x:v>
      </x:c>
      <x:c r="V2996" s="12">
        <x:f>NA()</x:f>
      </x:c>
    </x:row>
    <x:row r="2997">
      <x:c r="A2997">
        <x:v>2081572</x:v>
      </x:c>
      <x:c r="B2997" s="1">
        <x:v>43313.7703068287</x:v>
      </x:c>
      <x:c r="C2997" s="6">
        <x:v>54.01077285</x:v>
      </x:c>
      <x:c r="D2997" s="14" t="s">
        <x:v>77</x:v>
      </x:c>
      <x:c r="E2997" s="15">
        <x:v>43278.4138806366</x:v>
      </x:c>
      <x:c r="F2997" t="s">
        <x:v>82</x:v>
      </x:c>
      <x:c r="G2997" s="6">
        <x:v>189.308164311693</x:v>
      </x:c>
      <x:c r="H2997" t="s">
        <x:v>83</x:v>
      </x:c>
      <x:c r="I2997" s="6">
        <x:v>27.1842589570897</x:v>
      </x:c>
      <x:c r="J2997" t="s">
        <x:v>78</x:v>
      </x:c>
      <x:c r="K2997" s="6">
        <x:v>1025</x:v>
      </x:c>
      <x:c r="L2997" t="s">
        <x:v>79</x:v>
      </x:c>
      <x:c r="M2997" t="s">
        <x:v>81</x:v>
      </x:c>
      <x:c r="N2997" s="8">
        <x:v>36</x:v>
      </x:c>
      <x:c r="O2997" s="8">
        <x:v>1</x:v>
      </x:c>
      <x:c r="P2997">
        <x:v>0</x:v>
      </x:c>
      <x:c r="Q2997" s="6">
        <x:v>21.439</x:v>
      </x:c>
      <x:c r="R2997" s="8">
        <x:v>115766.601311136</x:v>
      </x:c>
      <x:c r="S2997" s="12">
        <x:v>281083.706142134</x:v>
      </x:c>
      <x:c r="T2997" s="12">
        <x:v>60.7217402270804</x:v>
      </x:c>
      <x:c r="U2997" s="12">
        <x:v>36</x:v>
      </x:c>
      <x:c r="V2997" s="12">
        <x:f>NA()</x:f>
      </x:c>
    </x:row>
    <x:row r="2998">
      <x:c r="A2998">
        <x:v>2081581</x:v>
      </x:c>
      <x:c r="B2998" s="1">
        <x:v>43313.7703185185</x:v>
      </x:c>
      <x:c r="C2998" s="6">
        <x:v>54.02761323</x:v>
      </x:c>
      <x:c r="D2998" s="14" t="s">
        <x:v>77</x:v>
      </x:c>
      <x:c r="E2998" s="15">
        <x:v>43278.4138806366</x:v>
      </x:c>
      <x:c r="F2998" t="s">
        <x:v>82</x:v>
      </x:c>
      <x:c r="G2998" s="6">
        <x:v>189.274768421808</x:v>
      </x:c>
      <x:c r="H2998" t="s">
        <x:v>83</x:v>
      </x:c>
      <x:c r="I2998" s="6">
        <x:v>27.1842589570897</x:v>
      </x:c>
      <x:c r="J2998" t="s">
        <x:v>78</x:v>
      </x:c>
      <x:c r="K2998" s="6">
        <x:v>1025</x:v>
      </x:c>
      <x:c r="L2998" t="s">
        <x:v>79</x:v>
      </x:c>
      <x:c r="M2998" t="s">
        <x:v>81</x:v>
      </x:c>
      <x:c r="N2998" s="8">
        <x:v>36</x:v>
      </x:c>
      <x:c r="O2998" s="8">
        <x:v>1</x:v>
      </x:c>
      <x:c r="P2998">
        <x:v>0</x:v>
      </x:c>
      <x:c r="Q2998" s="6">
        <x:v>21.441</x:v>
      </x:c>
      <x:c r="R2998" s="8">
        <x:v>115770.458834327</x:v>
      </x:c>
      <x:c r="S2998" s="12">
        <x:v>281084.345754082</x:v>
      </x:c>
      <x:c r="T2998" s="12">
        <x:v>60.7217402270804</x:v>
      </x:c>
      <x:c r="U2998" s="12">
        <x:v>36</x:v>
      </x:c>
      <x:c r="V2998" s="12">
        <x:f>NA()</x:f>
      </x:c>
    </x:row>
    <x:row r="2999">
      <x:c r="A2999">
        <x:v>2081590</x:v>
      </x:c>
      <x:c r="B2999" s="1">
        <x:v>43313.7703302431</x:v>
      </x:c>
      <x:c r="C2999" s="6">
        <x:v>54.04447272</x:v>
      </x:c>
      <x:c r="D2999" s="14" t="s">
        <x:v>77</x:v>
      </x:c>
      <x:c r="E2999" s="15">
        <x:v>43278.4138806366</x:v>
      </x:c>
      <x:c r="F2999" t="s">
        <x:v>82</x:v>
      </x:c>
      <x:c r="G2999" s="6">
        <x:v>189.308164311693</x:v>
      </x:c>
      <x:c r="H2999" t="s">
        <x:v>83</x:v>
      </x:c>
      <x:c r="I2999" s="6">
        <x:v>27.1842589570897</x:v>
      </x:c>
      <x:c r="J2999" t="s">
        <x:v>78</x:v>
      </x:c>
      <x:c r="K2999" s="6">
        <x:v>1025</x:v>
      </x:c>
      <x:c r="L2999" t="s">
        <x:v>79</x:v>
      </x:c>
      <x:c r="M2999" t="s">
        <x:v>81</x:v>
      </x:c>
      <x:c r="N2999" s="8">
        <x:v>36</x:v>
      </x:c>
      <x:c r="O2999" s="8">
        <x:v>1</x:v>
      </x:c>
      <x:c r="P2999">
        <x:v>0</x:v>
      </x:c>
      <x:c r="Q2999" s="6">
        <x:v>21.439</x:v>
      </x:c>
      <x:c r="R2999" s="8">
        <x:v>115763.41893899</x:v>
      </x:c>
      <x:c r="S2999" s="12">
        <x:v>281076.260199116</x:v>
      </x:c>
      <x:c r="T2999" s="12">
        <x:v>60.7217402270804</x:v>
      </x:c>
      <x:c r="U2999" s="12">
        <x:v>36</x:v>
      </x:c>
      <x:c r="V2999" s="12">
        <x:f>NA()</x:f>
      </x:c>
    </x:row>
    <x:row r="3000">
      <x:c r="A3000">
        <x:v>2081600</x:v>
      </x:c>
      <x:c r="B3000" s="1">
        <x:v>43313.7703419792</x:v>
      </x:c>
      <x:c r="C3000" s="6">
        <x:v>54.06139092</x:v>
      </x:c>
      <x:c r="D3000" s="14" t="s">
        <x:v>77</x:v>
      </x:c>
      <x:c r="E3000" s="15">
        <x:v>43278.4138806366</x:v>
      </x:c>
      <x:c r="F3000" t="s">
        <x:v>82</x:v>
      </x:c>
      <x:c r="G3000" s="6">
        <x:v>189.240110601328</x:v>
      </x:c>
      <x:c r="H3000" t="s">
        <x:v>83</x:v>
      </x:c>
      <x:c r="I3000" s="6">
        <x:v>27.1904244159068</x:v>
      </x:c>
      <x:c r="J3000" t="s">
        <x:v>78</x:v>
      </x:c>
      <x:c r="K3000" s="6">
        <x:v>1025</x:v>
      </x:c>
      <x:c r="L3000" t="s">
        <x:v>79</x:v>
      </x:c>
      <x:c r="M3000" t="s">
        <x:v>81</x:v>
      </x:c>
      <x:c r="N3000" s="8">
        <x:v>36</x:v>
      </x:c>
      <x:c r="O3000" s="8">
        <x:v>1</x:v>
      </x:c>
      <x:c r="P3000">
        <x:v>0</x:v>
      </x:c>
      <x:c r="Q3000" s="6">
        <x:v>21.441</x:v>
      </x:c>
      <x:c r="R3000" s="8">
        <x:v>115776.043838227</x:v>
      </x:c>
      <x:c r="S3000" s="12">
        <x:v>281085.717917386</x:v>
      </x:c>
      <x:c r="T3000" s="12">
        <x:v>60.7217402270804</x:v>
      </x:c>
      <x:c r="U3000" s="12">
        <x:v>36</x:v>
      </x:c>
      <x:c r="V3000" s="12">
        <x:f>NA()</x:f>
      </x:c>
    </x:row>
    <x:row r="3001">
      <x:c r="A3001">
        <x:v>2081616</x:v>
      </x:c>
      <x:c r="B3001" s="1">
        <x:v>43313.7703531597</x:v>
      </x:c>
      <x:c r="C3001" s="6">
        <x:v>54.0774711833333</x:v>
      </x:c>
      <x:c r="D3001" s="14" t="s">
        <x:v>77</x:v>
      </x:c>
      <x:c r="E3001" s="15">
        <x:v>43278.4138806366</x:v>
      </x:c>
      <x:c r="F3001" t="s">
        <x:v>82</x:v>
      </x:c>
      <x:c r="G3001" s="6">
        <x:v>189.274768421808</x:v>
      </x:c>
      <x:c r="H3001" t="s">
        <x:v>83</x:v>
      </x:c>
      <x:c r="I3001" s="6">
        <x:v>27.1842589570897</x:v>
      </x:c>
      <x:c r="J3001" t="s">
        <x:v>78</x:v>
      </x:c>
      <x:c r="K3001" s="6">
        <x:v>1025</x:v>
      </x:c>
      <x:c r="L3001" t="s">
        <x:v>79</x:v>
      </x:c>
      <x:c r="M3001" t="s">
        <x:v>81</x:v>
      </x:c>
      <x:c r="N3001" s="8">
        <x:v>36</x:v>
      </x:c>
      <x:c r="O3001" s="8">
        <x:v>1</x:v>
      </x:c>
      <x:c r="P3001">
        <x:v>0</x:v>
      </x:c>
      <x:c r="Q3001" s="6">
        <x:v>21.441</x:v>
      </x:c>
      <x:c r="R3001" s="8">
        <x:v>115786.165985825</x:v>
      </x:c>
      <x:c r="S3001" s="12">
        <x:v>281080.414631889</x:v>
      </x:c>
      <x:c r="T3001" s="12">
        <x:v>60.7217402270804</x:v>
      </x:c>
      <x:c r="U3001" s="12">
        <x:v>36</x:v>
      </x:c>
      <x:c r="V3001" s="12">
        <x:f>NA()</x:f>
      </x:c>
    </x:row>
    <x:row r="3002">
      <x:c r="A3002">
        <x:v>2081620</x:v>
      </x:c>
      <x:c r="B3002" s="1">
        <x:v>43313.7703648495</x:v>
      </x:c>
      <x:c r="C3002" s="6">
        <x:v>54.0943336766667</x:v>
      </x:c>
      <x:c r="D3002" s="14" t="s">
        <x:v>77</x:v>
      </x:c>
      <x:c r="E3002" s="15">
        <x:v>43278.4138806366</x:v>
      </x:c>
      <x:c r="F3002" t="s">
        <x:v>82</x:v>
      </x:c>
      <x:c r="G3002" s="6">
        <x:v>189.223418438622</x:v>
      </x:c>
      <x:c r="H3002" t="s">
        <x:v>83</x:v>
      </x:c>
      <x:c r="I3002" s="6">
        <x:v>27.1904244159068</x:v>
      </x:c>
      <x:c r="J3002" t="s">
        <x:v>78</x:v>
      </x:c>
      <x:c r="K3002" s="6">
        <x:v>1025</x:v>
      </x:c>
      <x:c r="L3002" t="s">
        <x:v>79</x:v>
      </x:c>
      <x:c r="M3002" t="s">
        <x:v>81</x:v>
      </x:c>
      <x:c r="N3002" s="8">
        <x:v>36</x:v>
      </x:c>
      <x:c r="O3002" s="8">
        <x:v>1</x:v>
      </x:c>
      <x:c r="P3002">
        <x:v>0</x:v>
      </x:c>
      <x:c r="Q3002" s="6">
        <x:v>21.442</x:v>
      </x:c>
      <x:c r="R3002" s="8">
        <x:v>115781.446206196</x:v>
      </x:c>
      <x:c r="S3002" s="12">
        <x:v>281082.491636034</x:v>
      </x:c>
      <x:c r="T3002" s="12">
        <x:v>60.7217402270804</x:v>
      </x:c>
      <x:c r="U3002" s="12">
        <x:v>36</x:v>
      </x:c>
      <x:c r="V3002" s="12">
        <x:f>NA()</x:f>
      </x:c>
    </x:row>
    <x:row r="3003">
      <x:c r="A3003">
        <x:v>2081634</x:v>
      </x:c>
      <x:c r="B3003" s="1">
        <x:v>43313.7703766204</x:v>
      </x:c>
      <x:c r="C3003" s="6">
        <x:v>54.1112740383333</x:v>
      </x:c>
      <x:c r="D3003" s="14" t="s">
        <x:v>77</x:v>
      </x:c>
      <x:c r="E3003" s="15">
        <x:v>43278.4138806366</x:v>
      </x:c>
      <x:c r="F3003" t="s">
        <x:v>82</x:v>
      </x:c>
      <x:c r="G3003" s="6">
        <x:v>189.273500428391</x:v>
      </x:c>
      <x:c r="H3003" t="s">
        <x:v>83</x:v>
      </x:c>
      <x:c r="I3003" s="6">
        <x:v>27.1904244159068</x:v>
      </x:c>
      <x:c r="J3003" t="s">
        <x:v>78</x:v>
      </x:c>
      <x:c r="K3003" s="6">
        <x:v>1025</x:v>
      </x:c>
      <x:c r="L3003" t="s">
        <x:v>79</x:v>
      </x:c>
      <x:c r="M3003" t="s">
        <x:v>81</x:v>
      </x:c>
      <x:c r="N3003" s="8">
        <x:v>36</x:v>
      </x:c>
      <x:c r="O3003" s="8">
        <x:v>1</x:v>
      </x:c>
      <x:c r="P3003">
        <x:v>0</x:v>
      </x:c>
      <x:c r="Q3003" s="6">
        <x:v>21.439</x:v>
      </x:c>
      <x:c r="R3003" s="8">
        <x:v>115790.508604004</x:v>
      </x:c>
      <x:c r="S3003" s="12">
        <x:v>281092.775557041</x:v>
      </x:c>
      <x:c r="T3003" s="12">
        <x:v>60.7217402270804</x:v>
      </x:c>
      <x:c r="U3003" s="12">
        <x:v>36</x:v>
      </x:c>
      <x:c r="V3003" s="12">
        <x:f>NA()</x:f>
      </x:c>
    </x:row>
    <x:row r="3004">
      <x:c r="A3004">
        <x:v>2081638</x:v>
      </x:c>
      <x:c r="B3004" s="1">
        <x:v>43313.7703883102</x:v>
      </x:c>
      <x:c r="C3004" s="6">
        <x:v>54.1281077733333</x:v>
      </x:c>
      <x:c r="D3004" s="14" t="s">
        <x:v>77</x:v>
      </x:c>
      <x:c r="E3004" s="15">
        <x:v>43278.4138806366</x:v>
      </x:c>
      <x:c r="F3004" t="s">
        <x:v>82</x:v>
      </x:c>
      <x:c r="G3004" s="6">
        <x:v>189.173352950522</x:v>
      </x:c>
      <x:c r="H3004" t="s">
        <x:v>83</x:v>
      </x:c>
      <x:c r="I3004" s="6">
        <x:v>27.1904244159068</x:v>
      </x:c>
      <x:c r="J3004" t="s">
        <x:v>78</x:v>
      </x:c>
      <x:c r="K3004" s="6">
        <x:v>1025</x:v>
      </x:c>
      <x:c r="L3004" t="s">
        <x:v>79</x:v>
      </x:c>
      <x:c r="M3004" t="s">
        <x:v>81</x:v>
      </x:c>
      <x:c r="N3004" s="8">
        <x:v>36</x:v>
      </x:c>
      <x:c r="O3004" s="8">
        <x:v>1</x:v>
      </x:c>
      <x:c r="P3004">
        <x:v>0</x:v>
      </x:c>
      <x:c r="Q3004" s="6">
        <x:v>21.445</x:v>
      </x:c>
      <x:c r="R3004" s="8">
        <x:v>115781.482320879</x:v>
      </x:c>
      <x:c r="S3004" s="12">
        <x:v>281085.779359289</x:v>
      </x:c>
      <x:c r="T3004" s="12">
        <x:v>60.7217402270804</x:v>
      </x:c>
      <x:c r="U3004" s="12">
        <x:v>36</x:v>
      </x:c>
      <x:c r="V3004" s="12">
        <x:f>NA()</x:f>
      </x:c>
    </x:row>
    <x:row r="3005">
      <x:c r="A3005">
        <x:v>2081647</x:v>
      </x:c>
      <x:c r="B3005" s="1">
        <x:v>43313.7703994213</x:v>
      </x:c>
      <x:c r="C3005" s="6">
        <x:v>54.144122105</x:v>
      </x:c>
      <x:c r="D3005" s="14" t="s">
        <x:v>77</x:v>
      </x:c>
      <x:c r="E3005" s="15">
        <x:v>43278.4138806366</x:v>
      </x:c>
      <x:c r="F3005" t="s">
        <x:v>82</x:v>
      </x:c>
      <x:c r="G3005" s="6">
        <x:v>189.172079735404</x:v>
      </x:c>
      <x:c r="H3005" t="s">
        <x:v>83</x:v>
      </x:c>
      <x:c r="I3005" s="6">
        <x:v>27.1965898860476</x:v>
      </x:c>
      <x:c r="J3005" t="s">
        <x:v>78</x:v>
      </x:c>
      <x:c r="K3005" s="6">
        <x:v>1025</x:v>
      </x:c>
      <x:c r="L3005" t="s">
        <x:v>79</x:v>
      </x:c>
      <x:c r="M3005" t="s">
        <x:v>81</x:v>
      </x:c>
      <x:c r="N3005" s="8">
        <x:v>36</x:v>
      </x:c>
      <x:c r="O3005" s="8">
        <x:v>1</x:v>
      </x:c>
      <x:c r="P3005">
        <x:v>0</x:v>
      </x:c>
      <x:c r="Q3005" s="6">
        <x:v>21.443</x:v>
      </x:c>
      <x:c r="R3005" s="8">
        <x:v>115796.60674918</x:v>
      </x:c>
      <x:c r="S3005" s="12">
        <x:v>281077.758455113</x:v>
      </x:c>
      <x:c r="T3005" s="12">
        <x:v>60.7217402270804</x:v>
      </x:c>
      <x:c r="U3005" s="12">
        <x:v>36</x:v>
      </x:c>
      <x:c r="V3005" s="12">
        <x:f>NA()</x:f>
      </x:c>
    </x:row>
    <x:row r="3006">
      <x:c r="A3006">
        <x:v>2081656</x:v>
      </x:c>
      <x:c r="B3006" s="1">
        <x:v>43313.7704111111</x:v>
      </x:c>
      <x:c r="C3006" s="6">
        <x:v>54.16093774</x:v>
      </x:c>
      <x:c r="D3006" s="14" t="s">
        <x:v>77</x:v>
      </x:c>
      <x:c r="E3006" s="15">
        <x:v>43278.4138806366</x:v>
      </x:c>
      <x:c r="F3006" t="s">
        <x:v>82</x:v>
      </x:c>
      <x:c r="G3006" s="6">
        <x:v>189.207998649333</x:v>
      </x:c>
      <x:c r="H3006" t="s">
        <x:v>83</x:v>
      </x:c>
      <x:c r="I3006" s="6">
        <x:v>27.1842589570897</x:v>
      </x:c>
      <x:c r="J3006" t="s">
        <x:v>78</x:v>
      </x:c>
      <x:c r="K3006" s="6">
        <x:v>1025</x:v>
      </x:c>
      <x:c r="L3006" t="s">
        <x:v>79</x:v>
      </x:c>
      <x:c r="M3006" t="s">
        <x:v>81</x:v>
      </x:c>
      <x:c r="N3006" s="8">
        <x:v>36</x:v>
      </x:c>
      <x:c r="O3006" s="8">
        <x:v>1</x:v>
      </x:c>
      <x:c r="P3006">
        <x:v>0</x:v>
      </x:c>
      <x:c r="Q3006" s="6">
        <x:v>21.445</x:v>
      </x:c>
      <x:c r="R3006" s="8">
        <x:v>115798.57966417</x:v>
      </x:c>
      <x:c r="S3006" s="12">
        <x:v>281093.650658058</x:v>
      </x:c>
      <x:c r="T3006" s="12">
        <x:v>60.7217402270804</x:v>
      </x:c>
      <x:c r="U3006" s="12">
        <x:v>36</x:v>
      </x:c>
      <x:c r="V3006" s="12">
        <x:f>NA()</x:f>
      </x:c>
    </x:row>
    <x:row r="3007">
      <x:c r="A3007">
        <x:v>2081669</x:v>
      </x:c>
      <x:c r="B3007" s="1">
        <x:v>43313.7704228009</x:v>
      </x:c>
      <x:c r="C3007" s="6">
        <x:v>54.1777694916667</x:v>
      </x:c>
      <x:c r="D3007" s="14" t="s">
        <x:v>77</x:v>
      </x:c>
      <x:c r="E3007" s="15">
        <x:v>43278.4138806366</x:v>
      </x:c>
      <x:c r="F3007" t="s">
        <x:v>82</x:v>
      </x:c>
      <x:c r="G3007" s="6">
        <x:v>189.106624622874</x:v>
      </x:c>
      <x:c r="H3007" t="s">
        <x:v>83</x:v>
      </x:c>
      <x:c r="I3007" s="6">
        <x:v>27.1904244159068</x:v>
      </x:c>
      <x:c r="J3007" t="s">
        <x:v>78</x:v>
      </x:c>
      <x:c r="K3007" s="6">
        <x:v>1025</x:v>
      </x:c>
      <x:c r="L3007" t="s">
        <x:v>79</x:v>
      </x:c>
      <x:c r="M3007" t="s">
        <x:v>81</x:v>
      </x:c>
      <x:c r="N3007" s="8">
        <x:v>36</x:v>
      </x:c>
      <x:c r="O3007" s="8">
        <x:v>1</x:v>
      </x:c>
      <x:c r="P3007">
        <x:v>0</x:v>
      </x:c>
      <x:c r="Q3007" s="6">
        <x:v>21.449</x:v>
      </x:c>
      <x:c r="R3007" s="8">
        <x:v>115802.452200347</x:v>
      </x:c>
      <x:c r="S3007" s="12">
        <x:v>281095.970919676</x:v>
      </x:c>
      <x:c r="T3007" s="12">
        <x:v>60.7217402270804</x:v>
      </x:c>
      <x:c r="U3007" s="12">
        <x:v>36</x:v>
      </x:c>
      <x:c r="V3007" s="12">
        <x:f>NA()</x:f>
      </x:c>
    </x:row>
    <x:row r="3008">
      <x:c r="A3008">
        <x:v>2081676</x:v>
      </x:c>
      <x:c r="B3008" s="1">
        <x:v>43313.7704344907</x:v>
      </x:c>
      <x:c r="C3008" s="6">
        <x:v>54.1945887016667</x:v>
      </x:c>
      <x:c r="D3008" s="14" t="s">
        <x:v>77</x:v>
      </x:c>
      <x:c r="E3008" s="15">
        <x:v>43278.4138806366</x:v>
      </x:c>
      <x:c r="F3008" t="s">
        <x:v>82</x:v>
      </x:c>
      <x:c r="G3008" s="6">
        <x:v>189.139985122398</x:v>
      </x:c>
      <x:c r="H3008" t="s">
        <x:v>83</x:v>
      </x:c>
      <x:c r="I3008" s="6">
        <x:v>27.1904244159068</x:v>
      </x:c>
      <x:c r="J3008" t="s">
        <x:v>78</x:v>
      </x:c>
      <x:c r="K3008" s="6">
        <x:v>1025</x:v>
      </x:c>
      <x:c r="L3008" t="s">
        <x:v>79</x:v>
      </x:c>
      <x:c r="M3008" t="s">
        <x:v>81</x:v>
      </x:c>
      <x:c r="N3008" s="8">
        <x:v>36</x:v>
      </x:c>
      <x:c r="O3008" s="8">
        <x:v>1</x:v>
      </x:c>
      <x:c r="P3008">
        <x:v>0</x:v>
      </x:c>
      <x:c r="Q3008" s="6">
        <x:v>21.447</x:v>
      </x:c>
      <x:c r="R3008" s="8">
        <x:v>115802.056685239</x:v>
      </x:c>
      <x:c r="S3008" s="12">
        <x:v>281088.900948008</x:v>
      </x:c>
      <x:c r="T3008" s="12">
        <x:v>60.7217402270804</x:v>
      </x:c>
      <x:c r="U3008" s="12">
        <x:v>36</x:v>
      </x:c>
      <x:c r="V3008" s="12">
        <x:f>NA()</x:f>
      </x:c>
    </x:row>
    <x:row r="3009">
      <x:c r="A3009">
        <x:v>2081684</x:v>
      </x:c>
      <x:c r="B3009" s="1">
        <x:v>43313.7704461458</x:v>
      </x:c>
      <x:c r="C3009" s="6">
        <x:v>54.2114055316667</x:v>
      </x:c>
      <x:c r="D3009" s="14" t="s">
        <x:v>77</x:v>
      </x:c>
      <x:c r="E3009" s="15">
        <x:v>43278.4138806366</x:v>
      </x:c>
      <x:c r="F3009" t="s">
        <x:v>82</x:v>
      </x:c>
      <x:c r="G3009" s="6">
        <x:v>189.173352950522</x:v>
      </x:c>
      <x:c r="H3009" t="s">
        <x:v>83</x:v>
      </x:c>
      <x:c r="I3009" s="6">
        <x:v>27.1904244159068</x:v>
      </x:c>
      <x:c r="J3009" t="s">
        <x:v>78</x:v>
      </x:c>
      <x:c r="K3009" s="6">
        <x:v>1025</x:v>
      </x:c>
      <x:c r="L3009" t="s">
        <x:v>79</x:v>
      </x:c>
      <x:c r="M3009" t="s">
        <x:v>81</x:v>
      </x:c>
      <x:c r="N3009" s="8">
        <x:v>36</x:v>
      </x:c>
      <x:c r="O3009" s="8">
        <x:v>1</x:v>
      </x:c>
      <x:c r="P3009">
        <x:v>0</x:v>
      </x:c>
      <x:c r="Q3009" s="6">
        <x:v>21.445</x:v>
      </x:c>
      <x:c r="R3009" s="8">
        <x:v>115808.768683767</x:v>
      </x:c>
      <x:c r="S3009" s="12">
        <x:v>281090.253740359</x:v>
      </x:c>
      <x:c r="T3009" s="12">
        <x:v>60.7217402270804</x:v>
      </x:c>
      <x:c r="U3009" s="12">
        <x:v>36</x:v>
      </x:c>
      <x:c r="V3009" s="12">
        <x:f>NA()</x:f>
      </x:c>
    </x:row>
    <x:row r="3010">
      <x:c r="A3010">
        <x:v>2081691</x:v>
      </x:c>
      <x:c r="B3010" s="1">
        <x:v>43313.7704572569</x:v>
      </x:c>
      <x:c r="C3010" s="6">
        <x:v>54.2273779266667</x:v>
      </x:c>
      <x:c r="D3010" s="14" t="s">
        <x:v>77</x:v>
      </x:c>
      <x:c r="E3010" s="15">
        <x:v>43278.4138806366</x:v>
      </x:c>
      <x:c r="F3010" t="s">
        <x:v>82</x:v>
      </x:c>
      <x:c r="G3010" s="6">
        <x:v>189.173352950522</x:v>
      </x:c>
      <x:c r="H3010" t="s">
        <x:v>83</x:v>
      </x:c>
      <x:c r="I3010" s="6">
        <x:v>27.1904244159068</x:v>
      </x:c>
      <x:c r="J3010" t="s">
        <x:v>78</x:v>
      </x:c>
      <x:c r="K3010" s="6">
        <x:v>1025</x:v>
      </x:c>
      <x:c r="L3010" t="s">
        <x:v>79</x:v>
      </x:c>
      <x:c r="M3010" t="s">
        <x:v>81</x:v>
      </x:c>
      <x:c r="N3010" s="8">
        <x:v>36</x:v>
      </x:c>
      <x:c r="O3010" s="8">
        <x:v>1</x:v>
      </x:c>
      <x:c r="P3010">
        <x:v>0</x:v>
      </x:c>
      <x:c r="Q3010" s="6">
        <x:v>21.445</x:v>
      </x:c>
      <x:c r="R3010" s="8">
        <x:v>115801.058573203</x:v>
      </x:c>
      <x:c r="S3010" s="12">
        <x:v>281094.715301594</x:v>
      </x:c>
      <x:c r="T3010" s="12">
        <x:v>60.7217402270804</x:v>
      </x:c>
      <x:c r="U3010" s="12">
        <x:v>36</x:v>
      </x:c>
      <x:c r="V3010" s="12">
        <x:f>NA()</x:f>
      </x:c>
    </x:row>
    <x:row r="3011">
      <x:c r="A3011">
        <x:v>2081699</x:v>
      </x:c>
      <x:c r="B3011" s="1">
        <x:v>43313.7704689468</x:v>
      </x:c>
      <x:c r="C3011" s="6">
        <x:v>54.2442220183333</x:v>
      </x:c>
      <x:c r="D3011" s="14" t="s">
        <x:v>77</x:v>
      </x:c>
      <x:c r="E3011" s="15">
        <x:v>43278.4138806366</x:v>
      </x:c>
      <x:c r="F3011" t="s">
        <x:v>82</x:v>
      </x:c>
      <x:c r="G3011" s="6">
        <x:v>189.241379868419</x:v>
      </x:c>
      <x:c r="H3011" t="s">
        <x:v>83</x:v>
      </x:c>
      <x:c r="I3011" s="6">
        <x:v>27.1842589570897</x:v>
      </x:c>
      <x:c r="J3011" t="s">
        <x:v>78</x:v>
      </x:c>
      <x:c r="K3011" s="6">
        <x:v>1025</x:v>
      </x:c>
      <x:c r="L3011" t="s">
        <x:v>79</x:v>
      </x:c>
      <x:c r="M3011" t="s">
        <x:v>81</x:v>
      </x:c>
      <x:c r="N3011" s="8">
        <x:v>36</x:v>
      </x:c>
      <x:c r="O3011" s="8">
        <x:v>1</x:v>
      </x:c>
      <x:c r="P3011">
        <x:v>0</x:v>
      </x:c>
      <x:c r="Q3011" s="6">
        <x:v>21.443</x:v>
      </x:c>
      <x:c r="R3011" s="8">
        <x:v>115806.562897292</x:v>
      </x:c>
      <x:c r="S3011" s="12">
        <x:v>281098.380487198</x:v>
      </x:c>
      <x:c r="T3011" s="12">
        <x:v>60.7217402270804</x:v>
      </x:c>
      <x:c r="U3011" s="12">
        <x:v>36</x:v>
      </x:c>
      <x:c r="V3011" s="12">
        <x:f>NA()</x:f>
      </x:c>
    </x:row>
    <x:row r="3012">
      <x:c r="A3012">
        <x:v>2081712</x:v>
      </x:c>
      <x:c r="B3012" s="1">
        <x:v>43313.770480706</x:v>
      </x:c>
      <x:c r="C3012" s="6">
        <x:v>54.2611562966667</x:v>
      </x:c>
      <x:c r="D3012" s="14" t="s">
        <x:v>77</x:v>
      </x:c>
      <x:c r="E3012" s="15">
        <x:v>43278.4138806366</x:v>
      </x:c>
      <x:c r="F3012" t="s">
        <x:v>82</x:v>
      </x:c>
      <x:c r="G3012" s="6">
        <x:v>189.223418438622</x:v>
      </x:c>
      <x:c r="H3012" t="s">
        <x:v>83</x:v>
      </x:c>
      <x:c r="I3012" s="6">
        <x:v>27.1904244159068</x:v>
      </x:c>
      <x:c r="J3012" t="s">
        <x:v>78</x:v>
      </x:c>
      <x:c r="K3012" s="6">
        <x:v>1025</x:v>
      </x:c>
      <x:c r="L3012" t="s">
        <x:v>79</x:v>
      </x:c>
      <x:c r="M3012" t="s">
        <x:v>81</x:v>
      </x:c>
      <x:c r="N3012" s="8">
        <x:v>36</x:v>
      </x:c>
      <x:c r="O3012" s="8">
        <x:v>1</x:v>
      </x:c>
      <x:c r="P3012">
        <x:v>0</x:v>
      </x:c>
      <x:c r="Q3012" s="6">
        <x:v>21.442</x:v>
      </x:c>
      <x:c r="R3012" s="8">
        <x:v>115810.486151194</x:v>
      </x:c>
      <x:c r="S3012" s="12">
        <x:v>281087.137491506</x:v>
      </x:c>
      <x:c r="T3012" s="12">
        <x:v>60.7217402270804</x:v>
      </x:c>
      <x:c r="U3012" s="12">
        <x:v>36</x:v>
      </x:c>
      <x:c r="V3012" s="12">
        <x:f>NA()</x:f>
      </x:c>
    </x:row>
    <x:row r="3013">
      <x:c r="A3013">
        <x:v>2081723</x:v>
      </x:c>
      <x:c r="B3013" s="1">
        <x:v>43313.7704924768</x:v>
      </x:c>
      <x:c r="C3013" s="6">
        <x:v>54.278081475</x:v>
      </x:c>
      <x:c r="D3013" s="14" t="s">
        <x:v>77</x:v>
      </x:c>
      <x:c r="E3013" s="15">
        <x:v>43278.4138806366</x:v>
      </x:c>
      <x:c r="F3013" t="s">
        <x:v>82</x:v>
      </x:c>
      <x:c r="G3013" s="6">
        <x:v>189.106624622874</x:v>
      </x:c>
      <x:c r="H3013" t="s">
        <x:v>83</x:v>
      </x:c>
      <x:c r="I3013" s="6">
        <x:v>27.1904244159068</x:v>
      </x:c>
      <x:c r="J3013" t="s">
        <x:v>78</x:v>
      </x:c>
      <x:c r="K3013" s="6">
        <x:v>1025</x:v>
      </x:c>
      <x:c r="L3013" t="s">
        <x:v>79</x:v>
      </x:c>
      <x:c r="M3013" t="s">
        <x:v>81</x:v>
      </x:c>
      <x:c r="N3013" s="8">
        <x:v>36</x:v>
      </x:c>
      <x:c r="O3013" s="8">
        <x:v>1</x:v>
      </x:c>
      <x:c r="P3013">
        <x:v>0</x:v>
      </x:c>
      <x:c r="Q3013" s="6">
        <x:v>21.449</x:v>
      </x:c>
      <x:c r="R3013" s="8">
        <x:v>115811.483675007</x:v>
      </x:c>
      <x:c r="S3013" s="12">
        <x:v>281104.664334254</x:v>
      </x:c>
      <x:c r="T3013" s="12">
        <x:v>60.7217402270804</x:v>
      </x:c>
      <x:c r="U3013" s="12">
        <x:v>36</x:v>
      </x:c>
      <x:c r="V3013" s="12">
        <x:f>NA()</x:f>
      </x:c>
    </x:row>
    <x:row r="3014">
      <x:c r="A3014">
        <x:v>2081725</x:v>
      </x:c>
      <x:c r="B3014" s="1">
        <x:v>43313.7705036227</x:v>
      </x:c>
      <x:c r="C3014" s="6">
        <x:v>54.2941473016667</x:v>
      </x:c>
      <x:c r="D3014" s="14" t="s">
        <x:v>77</x:v>
      </x:c>
      <x:c r="E3014" s="15">
        <x:v>43278.4138806366</x:v>
      </x:c>
      <x:c r="F3014" t="s">
        <x:v>82</x:v>
      </x:c>
      <x:c r="G3014" s="6">
        <x:v>189.206728109435</x:v>
      </x:c>
      <x:c r="H3014" t="s">
        <x:v>83</x:v>
      </x:c>
      <x:c r="I3014" s="6">
        <x:v>27.1904244159068</x:v>
      </x:c>
      <x:c r="J3014" t="s">
        <x:v>78</x:v>
      </x:c>
      <x:c r="K3014" s="6">
        <x:v>1025</x:v>
      </x:c>
      <x:c r="L3014" t="s">
        <x:v>79</x:v>
      </x:c>
      <x:c r="M3014" t="s">
        <x:v>81</x:v>
      </x:c>
      <x:c r="N3014" s="8">
        <x:v>36</x:v>
      </x:c>
      <x:c r="O3014" s="8">
        <x:v>1</x:v>
      </x:c>
      <x:c r="P3014">
        <x:v>0</x:v>
      </x:c>
      <x:c r="Q3014" s="6">
        <x:v>21.443</x:v>
      </x:c>
      <x:c r="R3014" s="8">
        <x:v>115801.635577833</x:v>
      </x:c>
      <x:c r="S3014" s="12">
        <x:v>281094.115768842</x:v>
      </x:c>
      <x:c r="T3014" s="12">
        <x:v>60.7217402270804</x:v>
      </x:c>
      <x:c r="U3014" s="12">
        <x:v>36</x:v>
      </x:c>
      <x:c r="V3014" s="12">
        <x:f>NA()</x:f>
      </x:c>
    </x:row>
    <x:row r="3015">
      <x:c r="A3015">
        <x:v>2081734</x:v>
      </x:c>
      <x:c r="B3015" s="1">
        <x:v>43313.7705153125</x:v>
      </x:c>
      <x:c r="C3015" s="6">
        <x:v>54.3109612316667</x:v>
      </x:c>
      <x:c r="D3015" s="14" t="s">
        <x:v>77</x:v>
      </x:c>
      <x:c r="E3015" s="15">
        <x:v>43278.4138806366</x:v>
      </x:c>
      <x:c r="F3015" t="s">
        <x:v>82</x:v>
      </x:c>
      <x:c r="G3015" s="6">
        <x:v>189.123303956698</x:v>
      </x:c>
      <x:c r="H3015" t="s">
        <x:v>83</x:v>
      </x:c>
      <x:c r="I3015" s="6">
        <x:v>27.1904244159068</x:v>
      </x:c>
      <x:c r="J3015" t="s">
        <x:v>78</x:v>
      </x:c>
      <x:c r="K3015" s="6">
        <x:v>1025</x:v>
      </x:c>
      <x:c r="L3015" t="s">
        <x:v>79</x:v>
      </x:c>
      <x:c r="M3015" t="s">
        <x:v>81</x:v>
      </x:c>
      <x:c r="N3015" s="8">
        <x:v>36</x:v>
      </x:c>
      <x:c r="O3015" s="8">
        <x:v>1</x:v>
      </x:c>
      <x:c r="P3015">
        <x:v>0</x:v>
      </x:c>
      <x:c r="Q3015" s="6">
        <x:v>21.448</x:v>
      </x:c>
      <x:c r="R3015" s="8">
        <x:v>115805.047870847</x:v>
      </x:c>
      <x:c r="S3015" s="12">
        <x:v>281095.371142957</x:v>
      </x:c>
      <x:c r="T3015" s="12">
        <x:v>60.7217402270804</x:v>
      </x:c>
      <x:c r="U3015" s="12">
        <x:v>36</x:v>
      </x:c>
      <x:c r="V3015" s="12">
        <x:f>NA()</x:f>
      </x:c>
    </x:row>
    <x:row r="3016">
      <x:c r="A3016">
        <x:v>2081746</x:v>
      </x:c>
      <x:c r="B3016" s="1">
        <x:v>43313.7705269676</x:v>
      </x:c>
      <x:c r="C3016" s="6">
        <x:v>54.3277758533333</x:v>
      </x:c>
      <x:c r="D3016" s="14" t="s">
        <x:v>77</x:v>
      </x:c>
      <x:c r="E3016" s="15">
        <x:v>43278.4138806366</x:v>
      </x:c>
      <x:c r="F3016" t="s">
        <x:v>82</x:v>
      </x:c>
      <x:c r="G3016" s="6">
        <x:v>189.19131078947</x:v>
      </x:c>
      <x:c r="H3016" t="s">
        <x:v>83</x:v>
      </x:c>
      <x:c r="I3016" s="6">
        <x:v>27.1842589570897</x:v>
      </x:c>
      <x:c r="J3016" t="s">
        <x:v>78</x:v>
      </x:c>
      <x:c r="K3016" s="6">
        <x:v>1025</x:v>
      </x:c>
      <x:c r="L3016" t="s">
        <x:v>79</x:v>
      </x:c>
      <x:c r="M3016" t="s">
        <x:v>81</x:v>
      </x:c>
      <x:c r="N3016" s="8">
        <x:v>36</x:v>
      </x:c>
      <x:c r="O3016" s="8">
        <x:v>1</x:v>
      </x:c>
      <x:c r="P3016">
        <x:v>0</x:v>
      </x:c>
      <x:c r="Q3016" s="6">
        <x:v>21.446</x:v>
      </x:c>
      <x:c r="R3016" s="8">
        <x:v>115812.166317202</x:v>
      </x:c>
      <x:c r="S3016" s="12">
        <x:v>281096.62219126</x:v>
      </x:c>
      <x:c r="T3016" s="12">
        <x:v>60.7217402270804</x:v>
      </x:c>
      <x:c r="U3016" s="12">
        <x:v>36</x:v>
      </x:c>
      <x:c r="V3016" s="12">
        <x:f>NA()</x:f>
      </x:c>
    </x:row>
    <x:row r="3017">
      <x:c r="A3017">
        <x:v>2081760</x:v>
      </x:c>
      <x:c r="B3017" s="1">
        <x:v>43313.7705383912</x:v>
      </x:c>
      <x:c r="C3017" s="6">
        <x:v>54.3442134233333</x:v>
      </x:c>
      <x:c r="D3017" s="14" t="s">
        <x:v>77</x:v>
      </x:c>
      <x:c r="E3017" s="15">
        <x:v>43278.4138806366</x:v>
      </x:c>
      <x:c r="F3017" t="s">
        <x:v>82</x:v>
      </x:c>
      <x:c r="G3017" s="6">
        <x:v>189.19131078947</x:v>
      </x:c>
      <x:c r="H3017" t="s">
        <x:v>83</x:v>
      </x:c>
      <x:c r="I3017" s="6">
        <x:v>27.1842589570897</x:v>
      </x:c>
      <x:c r="J3017" t="s">
        <x:v>78</x:v>
      </x:c>
      <x:c r="K3017" s="6">
        <x:v>1025</x:v>
      </x:c>
      <x:c r="L3017" t="s">
        <x:v>79</x:v>
      </x:c>
      <x:c r="M3017" t="s">
        <x:v>81</x:v>
      </x:c>
      <x:c r="N3017" s="8">
        <x:v>36</x:v>
      </x:c>
      <x:c r="O3017" s="8">
        <x:v>1</x:v>
      </x:c>
      <x:c r="P3017">
        <x:v>0</x:v>
      </x:c>
      <x:c r="Q3017" s="6">
        <x:v>21.446</x:v>
      </x:c>
      <x:c r="R3017" s="8">
        <x:v>115814.355277225</x:v>
      </x:c>
      <x:c r="S3017" s="12">
        <x:v>281102.137257523</x:v>
      </x:c>
      <x:c r="T3017" s="12">
        <x:v>60.7217402270804</x:v>
      </x:c>
      <x:c r="U3017" s="12">
        <x:v>36</x:v>
      </x:c>
      <x:c r="V3017" s="12">
        <x:f>NA()</x:f>
      </x:c>
    </x:row>
    <x:row r="3018">
      <x:c r="A3018">
        <x:v>2081763</x:v>
      </x:c>
      <x:c r="B3018" s="1">
        <x:v>43313.770550081</x:v>
      </x:c>
      <x:c r="C3018" s="6">
        <x:v>54.3610433116667</x:v>
      </x:c>
      <x:c r="D3018" s="14" t="s">
        <x:v>77</x:v>
      </x:c>
      <x:c r="E3018" s="15">
        <x:v>43278.4138806366</x:v>
      </x:c>
      <x:c r="F3018" t="s">
        <x:v>82</x:v>
      </x:c>
      <x:c r="G3018" s="6">
        <x:v>189.157940567735</x:v>
      </x:c>
      <x:c r="H3018" t="s">
        <x:v>83</x:v>
      </x:c>
      <x:c r="I3018" s="6">
        <x:v>27.1842589570897</x:v>
      </x:c>
      <x:c r="J3018" t="s">
        <x:v>78</x:v>
      </x:c>
      <x:c r="K3018" s="6">
        <x:v>1025</x:v>
      </x:c>
      <x:c r="L3018" t="s">
        <x:v>79</x:v>
      </x:c>
      <x:c r="M3018" t="s">
        <x:v>81</x:v>
      </x:c>
      <x:c r="N3018" s="8">
        <x:v>36</x:v>
      </x:c>
      <x:c r="O3018" s="8">
        <x:v>1</x:v>
      </x:c>
      <x:c r="P3018">
        <x:v>0</x:v>
      </x:c>
      <x:c r="Q3018" s="6">
        <x:v>21.448</x:v>
      </x:c>
      <x:c r="R3018" s="8">
        <x:v>115810.911651444</x:v>
      </x:c>
      <x:c r="S3018" s="12">
        <x:v>281094.128420375</x:v>
      </x:c>
      <x:c r="T3018" s="12">
        <x:v>60.7217402270804</x:v>
      </x:c>
      <x:c r="U3018" s="12">
        <x:v>36</x:v>
      </x:c>
      <x:c r="V3018" s="12">
        <x:f>NA()</x:f>
      </x:c>
    </x:row>
    <x:row r="3019">
      <x:c r="A3019">
        <x:v>2081773</x:v>
      </x:c>
      <x:c r="B3019" s="1">
        <x:v>43313.7705617708</x:v>
      </x:c>
      <x:c r="C3019" s="6">
        <x:v>54.3779023566667</x:v>
      </x:c>
      <x:c r="D3019" s="14" t="s">
        <x:v>77</x:v>
      </x:c>
      <x:c r="E3019" s="15">
        <x:v>43278.4138806366</x:v>
      </x:c>
      <x:c r="F3019" t="s">
        <x:v>82</x:v>
      </x:c>
      <x:c r="G3019" s="6">
        <x:v>189.242647736029</x:v>
      </x:c>
      <x:c r="H3019" t="s">
        <x:v>83</x:v>
      </x:c>
      <x:c r="I3019" s="6">
        <x:v>27.1780935095981</x:v>
      </x:c>
      <x:c r="J3019" t="s">
        <x:v>78</x:v>
      </x:c>
      <x:c r="K3019" s="6">
        <x:v>1025</x:v>
      </x:c>
      <x:c r="L3019" t="s">
        <x:v>79</x:v>
      </x:c>
      <x:c r="M3019" t="s">
        <x:v>81</x:v>
      </x:c>
      <x:c r="N3019" s="8">
        <x:v>36</x:v>
      </x:c>
      <x:c r="O3019" s="8">
        <x:v>1</x:v>
      </x:c>
      <x:c r="P3019">
        <x:v>0</x:v>
      </x:c>
      <x:c r="Q3019" s="6">
        <x:v>21.445</x:v>
      </x:c>
      <x:c r="R3019" s="8">
        <x:v>115804.189772255</x:v>
      </x:c>
      <x:c r="S3019" s="12">
        <x:v>281097.59742757</x:v>
      </x:c>
      <x:c r="T3019" s="12">
        <x:v>60.7217402270804</x:v>
      </x:c>
      <x:c r="U3019" s="12">
        <x:v>36</x:v>
      </x:c>
      <x:c r="V3019" s="12">
        <x:f>NA()</x:f>
      </x:c>
    </x:row>
    <x:row r="3020">
      <x:c r="A3020">
        <x:v>2081783</x:v>
      </x:c>
      <x:c r="B3020" s="1">
        <x:v>43313.7705734954</x:v>
      </x:c>
      <x:c r="C3020" s="6">
        <x:v>54.39474332</x:v>
      </x:c>
      <x:c r="D3020" s="14" t="s">
        <x:v>77</x:v>
      </x:c>
      <x:c r="E3020" s="15">
        <x:v>43278.4138806366</x:v>
      </x:c>
      <x:c r="F3020" t="s">
        <x:v>82</x:v>
      </x:c>
      <x:c r="G3020" s="6">
        <x:v>189.123303956698</x:v>
      </x:c>
      <x:c r="H3020" t="s">
        <x:v>83</x:v>
      </x:c>
      <x:c r="I3020" s="6">
        <x:v>27.1904244159068</x:v>
      </x:c>
      <x:c r="J3020" t="s">
        <x:v>78</x:v>
      </x:c>
      <x:c r="K3020" s="6">
        <x:v>1025</x:v>
      </x:c>
      <x:c r="L3020" t="s">
        <x:v>79</x:v>
      </x:c>
      <x:c r="M3020" t="s">
        <x:v>81</x:v>
      </x:c>
      <x:c r="N3020" s="8">
        <x:v>36</x:v>
      </x:c>
      <x:c r="O3020" s="8">
        <x:v>1</x:v>
      </x:c>
      <x:c r="P3020">
        <x:v>0</x:v>
      </x:c>
      <x:c r="Q3020" s="6">
        <x:v>21.448</x:v>
      </x:c>
      <x:c r="R3020" s="8">
        <x:v>115809.482871193</x:v>
      </x:c>
      <x:c r="S3020" s="12">
        <x:v>281098.740250416</x:v>
      </x:c>
      <x:c r="T3020" s="12">
        <x:v>60.7217402270804</x:v>
      </x:c>
      <x:c r="U3020" s="12">
        <x:v>36</x:v>
      </x:c>
      <x:c r="V3020" s="12">
        <x:f>NA()</x:f>
      </x:c>
    </x:row>
    <x:row r="3021">
      <x:c r="A3021">
        <x:v>2081791</x:v>
      </x:c>
      <x:c r="B3021" s="1">
        <x:v>43313.7705846065</x:v>
      </x:c>
      <x:c r="C3021" s="6">
        <x:v>54.4107810366667</x:v>
      </x:c>
      <x:c r="D3021" s="14" t="s">
        <x:v>77</x:v>
      </x:c>
      <x:c r="E3021" s="15">
        <x:v>43278.4138806366</x:v>
      </x:c>
      <x:c r="F3021" t="s">
        <x:v>82</x:v>
      </x:c>
      <x:c r="G3021" s="6">
        <x:v>189.207998649333</x:v>
      </x:c>
      <x:c r="H3021" t="s">
        <x:v>83</x:v>
      </x:c>
      <x:c r="I3021" s="6">
        <x:v>27.1842589570897</x:v>
      </x:c>
      <x:c r="J3021" t="s">
        <x:v>78</x:v>
      </x:c>
      <x:c r="K3021" s="6">
        <x:v>1025</x:v>
      </x:c>
      <x:c r="L3021" t="s">
        <x:v>79</x:v>
      </x:c>
      <x:c r="M3021" t="s">
        <x:v>81</x:v>
      </x:c>
      <x:c r="N3021" s="8">
        <x:v>36</x:v>
      </x:c>
      <x:c r="O3021" s="8">
        <x:v>1</x:v>
      </x:c>
      <x:c r="P3021">
        <x:v>0</x:v>
      </x:c>
      <x:c r="Q3021" s="6">
        <x:v>21.445</x:v>
      </x:c>
      <x:c r="R3021" s="8">
        <x:v>115810.200245702</x:v>
      </x:c>
      <x:c r="S3021" s="12">
        <x:v>281095.404642082</x:v>
      </x:c>
      <x:c r="T3021" s="12">
        <x:v>60.7217402270804</x:v>
      </x:c>
      <x:c r="U3021" s="12">
        <x:v>36</x:v>
      </x:c>
      <x:c r="V3021" s="12">
        <x:f>NA()</x:f>
      </x:c>
    </x:row>
    <x:row r="3022">
      <x:c r="A3022">
        <x:v>2081804</x:v>
      </x:c>
      <x:c r="B3022" s="1">
        <x:v>43313.7705964931</x:v>
      </x:c>
      <x:c r="C3022" s="6">
        <x:v>54.4278571533333</x:v>
      </x:c>
      <x:c r="D3022" s="14" t="s">
        <x:v>77</x:v>
      </x:c>
      <x:c r="E3022" s="15">
        <x:v>43278.4138806366</x:v>
      </x:c>
      <x:c r="F3022" t="s">
        <x:v>82</x:v>
      </x:c>
      <x:c r="G3022" s="6">
        <x:v>189.206728109435</x:v>
      </x:c>
      <x:c r="H3022" t="s">
        <x:v>83</x:v>
      </x:c>
      <x:c r="I3022" s="6">
        <x:v>27.1904244159068</x:v>
      </x:c>
      <x:c r="J3022" t="s">
        <x:v>78</x:v>
      </x:c>
      <x:c r="K3022" s="6">
        <x:v>1025</x:v>
      </x:c>
      <x:c r="L3022" t="s">
        <x:v>79</x:v>
      </x:c>
      <x:c r="M3022" t="s">
        <x:v>81</x:v>
      </x:c>
      <x:c r="N3022" s="8">
        <x:v>36</x:v>
      </x:c>
      <x:c r="O3022" s="8">
        <x:v>1</x:v>
      </x:c>
      <x:c r="P3022">
        <x:v>0</x:v>
      </x:c>
      <x:c r="Q3022" s="6">
        <x:v>21.443</x:v>
      </x:c>
      <x:c r="R3022" s="8">
        <x:v>115826.922859076</x:v>
      </x:c>
      <x:c r="S3022" s="12">
        <x:v>281106.661215581</x:v>
      </x:c>
      <x:c r="T3022" s="12">
        <x:v>60.7217402270804</x:v>
      </x:c>
      <x:c r="U3022" s="12">
        <x:v>36</x:v>
      </x:c>
      <x:c r="V3022" s="12">
        <x:f>NA()</x:f>
      </x:c>
    </x:row>
    <x:row r="3023">
      <x:c r="A3023">
        <x:v>2081809</x:v>
      </x:c>
      <x:c r="B3023" s="1">
        <x:v>43313.7706080671</x:v>
      </x:c>
      <x:c r="C3023" s="6">
        <x:v>54.444539615</x:v>
      </x:c>
      <x:c r="D3023" s="14" t="s">
        <x:v>77</x:v>
      </x:c>
      <x:c r="E3023" s="15">
        <x:v>43278.4138806366</x:v>
      </x:c>
      <x:c r="F3023" t="s">
        <x:v>82</x:v>
      </x:c>
      <x:c r="G3023" s="6">
        <x:v>189.207998649333</x:v>
      </x:c>
      <x:c r="H3023" t="s">
        <x:v>83</x:v>
      </x:c>
      <x:c r="I3023" s="6">
        <x:v>27.1842589570897</x:v>
      </x:c>
      <x:c r="J3023" t="s">
        <x:v>78</x:v>
      </x:c>
      <x:c r="K3023" s="6">
        <x:v>1025</x:v>
      </x:c>
      <x:c r="L3023" t="s">
        <x:v>79</x:v>
      </x:c>
      <x:c r="M3023" t="s">
        <x:v>81</x:v>
      </x:c>
      <x:c r="N3023" s="8">
        <x:v>36</x:v>
      </x:c>
      <x:c r="O3023" s="8">
        <x:v>1</x:v>
      </x:c>
      <x:c r="P3023">
        <x:v>0</x:v>
      </x:c>
      <x:c r="Q3023" s="6">
        <x:v>21.445</x:v>
      </x:c>
      <x:c r="R3023" s="8">
        <x:v>115819.119778901</x:v>
      </x:c>
      <x:c r="S3023" s="12">
        <x:v>281096.034856942</x:v>
      </x:c>
      <x:c r="T3023" s="12">
        <x:v>60.7217402270804</x:v>
      </x:c>
      <x:c r="U3023" s="12">
        <x:v>36</x:v>
      </x:c>
      <x:c r="V3023" s="12">
        <x:f>NA()</x:f>
      </x:c>
    </x:row>
    <x:row r="3024">
      <x:c r="A3024">
        <x:v>2081817</x:v>
      </x:c>
      <x:c r="B3024" s="1">
        <x:v>43313.7706197569</x:v>
      </x:c>
      <x:c r="C3024" s="6">
        <x:v>54.461378465</x:v>
      </x:c>
      <x:c r="D3024" s="14" t="s">
        <x:v>77</x:v>
      </x:c>
      <x:c r="E3024" s="15">
        <x:v>43278.4138806366</x:v>
      </x:c>
      <x:c r="F3024" t="s">
        <x:v>82</x:v>
      </x:c>
      <x:c r="G3024" s="6">
        <x:v>189.157940567735</x:v>
      </x:c>
      <x:c r="H3024" t="s">
        <x:v>83</x:v>
      </x:c>
      <x:c r="I3024" s="6">
        <x:v>27.1842589570897</x:v>
      </x:c>
      <x:c r="J3024" t="s">
        <x:v>78</x:v>
      </x:c>
      <x:c r="K3024" s="6">
        <x:v>1025</x:v>
      </x:c>
      <x:c r="L3024" t="s">
        <x:v>79</x:v>
      </x:c>
      <x:c r="M3024" t="s">
        <x:v>81</x:v>
      </x:c>
      <x:c r="N3024" s="8">
        <x:v>36</x:v>
      </x:c>
      <x:c r="O3024" s="8">
        <x:v>1</x:v>
      </x:c>
      <x:c r="P3024">
        <x:v>0</x:v>
      </x:c>
      <x:c r="Q3024" s="6">
        <x:v>21.448</x:v>
      </x:c>
      <x:c r="R3024" s="8">
        <x:v>115821.444587727</x:v>
      </x:c>
      <x:c r="S3024" s="12">
        <x:v>281095.794130802</x:v>
      </x:c>
      <x:c r="T3024" s="12">
        <x:v>60.7217402270804</x:v>
      </x:c>
      <x:c r="U3024" s="12">
        <x:v>36</x:v>
      </x:c>
      <x:c r="V3024" s="12">
        <x:f>NA()</x:f>
      </x:c>
    </x:row>
    <x:row r="3025">
      <x:c r="A3025">
        <x:v>2081826</x:v>
      </x:c>
      <x:c r="B3025" s="1">
        <x:v>43313.7706308681</x:v>
      </x:c>
      <x:c r="C3025" s="6">
        <x:v>54.477380155</x:v>
      </x:c>
      <x:c r="D3025" s="14" t="s">
        <x:v>77</x:v>
      </x:c>
      <x:c r="E3025" s="15">
        <x:v>43278.4138806366</x:v>
      </x:c>
      <x:c r="F3025" t="s">
        <x:v>82</x:v>
      </x:c>
      <x:c r="G3025" s="6">
        <x:v>189.156668120248</x:v>
      </x:c>
      <x:c r="H3025" t="s">
        <x:v>83</x:v>
      </x:c>
      <x:c r="I3025" s="6">
        <x:v>27.1904244159068</x:v>
      </x:c>
      <x:c r="J3025" t="s">
        <x:v>78</x:v>
      </x:c>
      <x:c r="K3025" s="6">
        <x:v>1025</x:v>
      </x:c>
      <x:c r="L3025" t="s">
        <x:v>79</x:v>
      </x:c>
      <x:c r="M3025" t="s">
        <x:v>81</x:v>
      </x:c>
      <x:c r="N3025" s="8">
        <x:v>36</x:v>
      </x:c>
      <x:c r="O3025" s="8">
        <x:v>1</x:v>
      </x:c>
      <x:c r="P3025">
        <x:v>0</x:v>
      </x:c>
      <x:c r="Q3025" s="6">
        <x:v>21.446</x:v>
      </x:c>
      <x:c r="R3025" s="8">
        <x:v>115817.63928692</x:v>
      </x:c>
      <x:c r="S3025" s="12">
        <x:v>281099.612482338</x:v>
      </x:c>
      <x:c r="T3025" s="12">
        <x:v>60.7217402270804</x:v>
      </x:c>
      <x:c r="U3025" s="12">
        <x:v>36</x:v>
      </x:c>
      <x:c r="V3025" s="12">
        <x:f>NA()</x:f>
      </x:c>
    </x:row>
    <x:row r="3026">
      <x:c r="A3026">
        <x:v>2081834</x:v>
      </x:c>
      <x:c r="B3026" s="1">
        <x:v>43313.7706425579</x:v>
      </x:c>
      <x:c r="C3026" s="6">
        <x:v>54.4941944866667</x:v>
      </x:c>
      <x:c r="D3026" s="14" t="s">
        <x:v>77</x:v>
      </x:c>
      <x:c r="E3026" s="15">
        <x:v>43278.4138806366</x:v>
      </x:c>
      <x:c r="F3026" t="s">
        <x:v>82</x:v>
      </x:c>
      <x:c r="G3026" s="6">
        <x:v>189.223418438622</x:v>
      </x:c>
      <x:c r="H3026" t="s">
        <x:v>83</x:v>
      </x:c>
      <x:c r="I3026" s="6">
        <x:v>27.1904244159068</x:v>
      </x:c>
      <x:c r="J3026" t="s">
        <x:v>78</x:v>
      </x:c>
      <x:c r="K3026" s="6">
        <x:v>1025</x:v>
      </x:c>
      <x:c r="L3026" t="s">
        <x:v>79</x:v>
      </x:c>
      <x:c r="M3026" t="s">
        <x:v>81</x:v>
      </x:c>
      <x:c r="N3026" s="8">
        <x:v>36</x:v>
      </x:c>
      <x:c r="O3026" s="8">
        <x:v>1</x:v>
      </x:c>
      <x:c r="P3026">
        <x:v>0</x:v>
      </x:c>
      <x:c r="Q3026" s="6">
        <x:v>21.442</x:v>
      </x:c>
      <x:c r="R3026" s="8">
        <x:v>115815.700621259</x:v>
      </x:c>
      <x:c r="S3026" s="12">
        <x:v>281095.799204624</x:v>
      </x:c>
      <x:c r="T3026" s="12">
        <x:v>60.7217402270804</x:v>
      </x:c>
      <x:c r="U3026" s="12">
        <x:v>36</x:v>
      </x:c>
      <x:c r="V3026" s="12">
        <x:f>NA()</x:f>
      </x:c>
    </x:row>
    <x:row r="3027">
      <x:c r="A3027">
        <x:v>2081848</x:v>
      </x:c>
      <x:c r="B3027" s="1">
        <x:v>43313.7706542477</x:v>
      </x:c>
      <x:c r="C3027" s="6">
        <x:v>54.511008965</x:v>
      </x:c>
      <x:c r="D3027" s="14" t="s">
        <x:v>77</x:v>
      </x:c>
      <x:c r="E3027" s="15">
        <x:v>43278.4138806366</x:v>
      </x:c>
      <x:c r="F3027" t="s">
        <x:v>82</x:v>
      </x:c>
      <x:c r="G3027" s="6">
        <x:v>189.173352950522</x:v>
      </x:c>
      <x:c r="H3027" t="s">
        <x:v>83</x:v>
      </x:c>
      <x:c r="I3027" s="6">
        <x:v>27.1904244159068</x:v>
      </x:c>
      <x:c r="J3027" t="s">
        <x:v>78</x:v>
      </x:c>
      <x:c r="K3027" s="6">
        <x:v>1025</x:v>
      </x:c>
      <x:c r="L3027" t="s">
        <x:v>79</x:v>
      </x:c>
      <x:c r="M3027" t="s">
        <x:v>81</x:v>
      </x:c>
      <x:c r="N3027" s="8">
        <x:v>36</x:v>
      </x:c>
      <x:c r="O3027" s="8">
        <x:v>1</x:v>
      </x:c>
      <x:c r="P3027">
        <x:v>0</x:v>
      </x:c>
      <x:c r="Q3027" s="6">
        <x:v>21.445</x:v>
      </x:c>
      <x:c r="R3027" s="8">
        <x:v>115814.179937123</x:v>
      </x:c>
      <x:c r="S3027" s="12">
        <x:v>281107.440692659</x:v>
      </x:c>
      <x:c r="T3027" s="12">
        <x:v>60.7217402270804</x:v>
      </x:c>
      <x:c r="U3027" s="12">
        <x:v>36</x:v>
      </x:c>
      <x:c r="V3027" s="12">
        <x:f>NA()</x:f>
      </x:c>
    </x:row>
    <x:row r="3028">
      <x:c r="A3028">
        <x:v>2081856</x:v>
      </x:c>
      <x:c r="B3028" s="1">
        <x:v>43313.7706659722</x:v>
      </x:c>
      <x:c r="C3028" s="6">
        <x:v>54.527909605</x:v>
      </x:c>
      <x:c r="D3028" s="14" t="s">
        <x:v>77</x:v>
      </x:c>
      <x:c r="E3028" s="15">
        <x:v>43278.4138806366</x:v>
      </x:c>
      <x:c r="F3028" t="s">
        <x:v>82</x:v>
      </x:c>
      <x:c r="G3028" s="6">
        <x:v>189.107898976004</x:v>
      </x:c>
      <x:c r="H3028" t="s">
        <x:v>83</x:v>
      </x:c>
      <x:c r="I3028" s="6">
        <x:v>27.1842589570897</x:v>
      </x:c>
      <x:c r="J3028" t="s">
        <x:v>78</x:v>
      </x:c>
      <x:c r="K3028" s="6">
        <x:v>1025</x:v>
      </x:c>
      <x:c r="L3028" t="s">
        <x:v>79</x:v>
      </x:c>
      <x:c r="M3028" t="s">
        <x:v>81</x:v>
      </x:c>
      <x:c r="N3028" s="8">
        <x:v>36</x:v>
      </x:c>
      <x:c r="O3028" s="8">
        <x:v>1</x:v>
      </x:c>
      <x:c r="P3028">
        <x:v>0</x:v>
      </x:c>
      <x:c r="Q3028" s="6">
        <x:v>21.451</x:v>
      </x:c>
      <x:c r="R3028" s="8">
        <x:v>115825.631676316</x:v>
      </x:c>
      <x:c r="S3028" s="12">
        <x:v>281102.98477339</x:v>
      </x:c>
      <x:c r="T3028" s="12">
        <x:v>60.7217402270804</x:v>
      </x:c>
      <x:c r="U3028" s="12">
        <x:v>36</x:v>
      </x:c>
      <x:c r="V3028" s="12">
        <x:f>NA()</x:f>
      </x:c>
    </x:row>
    <x:row r="3029">
      <x:c r="A3029">
        <x:v>2081861</x:v>
      </x:c>
      <x:c r="B3029" s="1">
        <x:v>43313.770677662</x:v>
      </x:c>
      <x:c r="C3029" s="6">
        <x:v>54.5447501866667</x:v>
      </x:c>
      <x:c r="D3029" s="14" t="s">
        <x:v>77</x:v>
      </x:c>
      <x:c r="E3029" s="15">
        <x:v>43278.4138806366</x:v>
      </x:c>
      <x:c r="F3029" t="s">
        <x:v>82</x:v>
      </x:c>
      <x:c r="G3029" s="6">
        <x:v>189.190039613493</x:v>
      </x:c>
      <x:c r="H3029" t="s">
        <x:v>83</x:v>
      </x:c>
      <x:c r="I3029" s="6">
        <x:v>27.1904244159068</x:v>
      </x:c>
      <x:c r="J3029" t="s">
        <x:v>78</x:v>
      </x:c>
      <x:c r="K3029" s="6">
        <x:v>1025</x:v>
      </x:c>
      <x:c r="L3029" t="s">
        <x:v>79</x:v>
      </x:c>
      <x:c r="M3029" t="s">
        <x:v>81</x:v>
      </x:c>
      <x:c r="N3029" s="8">
        <x:v>36</x:v>
      </x:c>
      <x:c r="O3029" s="8">
        <x:v>1</x:v>
      </x:c>
      <x:c r="P3029">
        <x:v>0</x:v>
      </x:c>
      <x:c r="Q3029" s="6">
        <x:v>21.444</x:v>
      </x:c>
      <x:c r="R3029" s="8">
        <x:v>115822.23803009</x:v>
      </x:c>
      <x:c r="S3029" s="12">
        <x:v>281110.297062457</x:v>
      </x:c>
      <x:c r="T3029" s="12">
        <x:v>60.7217402270804</x:v>
      </x:c>
      <x:c r="U3029" s="12">
        <x:v>36</x:v>
      </x:c>
      <x:c r="V3029" s="12">
        <x:f>NA()</x:f>
      </x:c>
    </x:row>
    <x:row r="3030">
      <x:c r="A3030">
        <x:v>2081876</x:v>
      </x:c>
      <x:c r="B3030" s="1">
        <x:v>43313.7706887731</x:v>
      </x:c>
      <x:c r="C3030" s="6">
        <x:v>54.5607521266667</x:v>
      </x:c>
      <x:c r="D3030" s="14" t="s">
        <x:v>77</x:v>
      </x:c>
      <x:c r="E3030" s="15">
        <x:v>43278.4138806366</x:v>
      </x:c>
      <x:c r="F3030" t="s">
        <x:v>82</x:v>
      </x:c>
      <x:c r="G3030" s="6">
        <x:v>189.192580565782</x:v>
      </x:c>
      <x:c r="H3030" t="s">
        <x:v>83</x:v>
      </x:c>
      <x:c r="I3030" s="6">
        <x:v>27.1780935095981</x:v>
      </x:c>
      <x:c r="J3030" t="s">
        <x:v>78</x:v>
      </x:c>
      <x:c r="K3030" s="6">
        <x:v>1025</x:v>
      </x:c>
      <x:c r="L3030" t="s">
        <x:v>79</x:v>
      </x:c>
      <x:c r="M3030" t="s">
        <x:v>81</x:v>
      </x:c>
      <x:c r="N3030" s="8">
        <x:v>36</x:v>
      </x:c>
      <x:c r="O3030" s="8">
        <x:v>1</x:v>
      </x:c>
      <x:c r="P3030">
        <x:v>0</x:v>
      </x:c>
      <x:c r="Q3030" s="6">
        <x:v>21.448</x:v>
      </x:c>
      <x:c r="R3030" s="8">
        <x:v>115819.395033776</x:v>
      </x:c>
      <x:c r="S3030" s="12">
        <x:v>281098.510361454</x:v>
      </x:c>
      <x:c r="T3030" s="12">
        <x:v>60.7217402270804</x:v>
      </x:c>
      <x:c r="U3030" s="12">
        <x:v>36</x:v>
      </x:c>
      <x:c r="V3030" s="12">
        <x:f>NA()</x:f>
      </x:c>
    </x:row>
    <x:row r="3031">
      <x:c r="A3031">
        <x:v>2081880</x:v>
      </x:c>
      <x:c r="B3031" s="1">
        <x:v>43313.7707004977</x:v>
      </x:c>
      <x:c r="C3031" s="6">
        <x:v>54.5776596333333</x:v>
      </x:c>
      <x:c r="D3031" s="14" t="s">
        <x:v>77</x:v>
      </x:c>
      <x:c r="E3031" s="15">
        <x:v>43278.4138806366</x:v>
      </x:c>
      <x:c r="F3031" t="s">
        <x:v>82</x:v>
      </x:c>
      <x:c r="G3031" s="6">
        <x:v>189.173352950522</x:v>
      </x:c>
      <x:c r="H3031" t="s">
        <x:v>83</x:v>
      </x:c>
      <x:c r="I3031" s="6">
        <x:v>27.1904244159068</x:v>
      </x:c>
      <x:c r="J3031" t="s">
        <x:v>78</x:v>
      </x:c>
      <x:c r="K3031" s="6">
        <x:v>1025</x:v>
      </x:c>
      <x:c r="L3031" t="s">
        <x:v>79</x:v>
      </x:c>
      <x:c r="M3031" t="s">
        <x:v>81</x:v>
      </x:c>
      <x:c r="N3031" s="8">
        <x:v>36</x:v>
      </x:c>
      <x:c r="O3031" s="8">
        <x:v>1</x:v>
      </x:c>
      <x:c r="P3031">
        <x:v>0</x:v>
      </x:c>
      <x:c r="Q3031" s="6">
        <x:v>21.445</x:v>
      </x:c>
      <x:c r="R3031" s="8">
        <x:v>115822.726816951</x:v>
      </x:c>
      <x:c r="S3031" s="12">
        <x:v>281102.205615793</x:v>
      </x:c>
      <x:c r="T3031" s="12">
        <x:v>60.7217402270804</x:v>
      </x:c>
      <x:c r="U3031" s="12">
        <x:v>36</x:v>
      </x:c>
      <x:c r="V3031" s="12">
        <x:f>NA()</x:f>
      </x:c>
    </x:row>
    <x:row r="3032">
      <x:c r="A3032">
        <x:v>2081890</x:v>
      </x:c>
      <x:c r="B3032" s="1">
        <x:v>43313.7707122338</x:v>
      </x:c>
      <x:c r="C3032" s="6">
        <x:v>54.5945200133333</x:v>
      </x:c>
      <x:c r="D3032" s="14" t="s">
        <x:v>77</x:v>
      </x:c>
      <x:c r="E3032" s="15">
        <x:v>43278.4138806366</x:v>
      </x:c>
      <x:c r="F3032" t="s">
        <x:v>82</x:v>
      </x:c>
      <x:c r="G3032" s="6">
        <x:v>189.225956846285</x:v>
      </x:c>
      <x:c r="H3032" t="s">
        <x:v>83</x:v>
      </x:c>
      <x:c r="I3032" s="6">
        <x:v>27.1780935095981</x:v>
      </x:c>
      <x:c r="J3032" t="s">
        <x:v>78</x:v>
      </x:c>
      <x:c r="K3032" s="6">
        <x:v>1025</x:v>
      </x:c>
      <x:c r="L3032" t="s">
        <x:v>79</x:v>
      </x:c>
      <x:c r="M3032" t="s">
        <x:v>81</x:v>
      </x:c>
      <x:c r="N3032" s="8">
        <x:v>36</x:v>
      </x:c>
      <x:c r="O3032" s="8">
        <x:v>1</x:v>
      </x:c>
      <x:c r="P3032">
        <x:v>0</x:v>
      </x:c>
      <x:c r="Q3032" s="6">
        <x:v>21.446</x:v>
      </x:c>
      <x:c r="R3032" s="8">
        <x:v>115818.777679785</x:v>
      </x:c>
      <x:c r="S3032" s="12">
        <x:v>281099.99145371</x:v>
      </x:c>
      <x:c r="T3032" s="12">
        <x:v>60.7217402270804</x:v>
      </x:c>
      <x:c r="U3032" s="12">
        <x:v>36</x:v>
      </x:c>
      <x:c r="V3032" s="12">
        <x:f>NA()</x:f>
      </x:c>
    </x:row>
    <x:row r="3033">
      <x:c r="A3033">
        <x:v>2081897</x:v>
      </x:c>
      <x:c r="B3033" s="1">
        <x:v>43313.7707239236</x:v>
      </x:c>
      <x:c r="C3033" s="6">
        <x:v>54.6113956966667</x:v>
      </x:c>
      <x:c r="D3033" s="14" t="s">
        <x:v>77</x:v>
      </x:c>
      <x:c r="E3033" s="15">
        <x:v>43278.4138806366</x:v>
      </x:c>
      <x:c r="F3033" t="s">
        <x:v>82</x:v>
      </x:c>
      <x:c r="G3033" s="6">
        <x:v>189.241379868419</x:v>
      </x:c>
      <x:c r="H3033" t="s">
        <x:v>83</x:v>
      </x:c>
      <x:c r="I3033" s="6">
        <x:v>27.1842589570897</x:v>
      </x:c>
      <x:c r="J3033" t="s">
        <x:v>78</x:v>
      </x:c>
      <x:c r="K3033" s="6">
        <x:v>1025</x:v>
      </x:c>
      <x:c r="L3033" t="s">
        <x:v>79</x:v>
      </x:c>
      <x:c r="M3033" t="s">
        <x:v>81</x:v>
      </x:c>
      <x:c r="N3033" s="8">
        <x:v>36</x:v>
      </x:c>
      <x:c r="O3033" s="8">
        <x:v>1</x:v>
      </x:c>
      <x:c r="P3033">
        <x:v>0</x:v>
      </x:c>
      <x:c r="Q3033" s="6">
        <x:v>21.443</x:v>
      </x:c>
      <x:c r="R3033" s="8">
        <x:v>115817.398150328</x:v>
      </x:c>
      <x:c r="S3033" s="12">
        <x:v>281112.261990526</x:v>
      </x:c>
      <x:c r="T3033" s="12">
        <x:v>60.7217402270804</x:v>
      </x:c>
      <x:c r="U3033" s="12">
        <x:v>36</x:v>
      </x:c>
      <x:c r="V3033" s="12">
        <x:f>NA()</x:f>
      </x:c>
    </x:row>
    <x:row r="3034">
      <x:c r="A3034">
        <x:v>2081910</x:v>
      </x:c>
      <x:c r="B3034" s="1">
        <x:v>43313.7707350347</x:v>
      </x:c>
      <x:c r="C3034" s="6">
        <x:v>54.62735456</x:v>
      </x:c>
      <x:c r="D3034" s="14" t="s">
        <x:v>77</x:v>
      </x:c>
      <x:c r="E3034" s="15">
        <x:v>43278.4138806366</x:v>
      </x:c>
      <x:c r="F3034" t="s">
        <x:v>82</x:v>
      </x:c>
      <x:c r="G3034" s="6">
        <x:v>189.157940567735</x:v>
      </x:c>
      <x:c r="H3034" t="s">
        <x:v>83</x:v>
      </x:c>
      <x:c r="I3034" s="6">
        <x:v>27.1842589570897</x:v>
      </x:c>
      <x:c r="J3034" t="s">
        <x:v>78</x:v>
      </x:c>
      <x:c r="K3034" s="6">
        <x:v>1025</x:v>
      </x:c>
      <x:c r="L3034" t="s">
        <x:v>79</x:v>
      </x:c>
      <x:c r="M3034" t="s">
        <x:v>81</x:v>
      </x:c>
      <x:c r="N3034" s="8">
        <x:v>36</x:v>
      </x:c>
      <x:c r="O3034" s="8">
        <x:v>1</x:v>
      </x:c>
      <x:c r="P3034">
        <x:v>0</x:v>
      </x:c>
      <x:c r="Q3034" s="6">
        <x:v>21.448</x:v>
      </x:c>
      <x:c r="R3034" s="8">
        <x:v>115822.107959449</x:v>
      </x:c>
      <x:c r="S3034" s="12">
        <x:v>281105.619905517</x:v>
      </x:c>
      <x:c r="T3034" s="12">
        <x:v>60.7217402270804</x:v>
      </x:c>
      <x:c r="U3034" s="12">
        <x:v>36</x:v>
      </x:c>
      <x:c r="V3034" s="12">
        <x:f>NA()</x:f>
      </x:c>
    </x:row>
    <x:row r="3035">
      <x:c r="A3035">
        <x:v>2081918</x:v>
      </x:c>
      <x:c r="B3035" s="1">
        <x:v>43313.7707467245</x:v>
      </x:c>
      <x:c r="C3035" s="6">
        <x:v>54.6442280416667</x:v>
      </x:c>
      <x:c r="D3035" s="14" t="s">
        <x:v>77</x:v>
      </x:c>
      <x:c r="E3035" s="15">
        <x:v>43278.4138806366</x:v>
      </x:c>
      <x:c r="F3035" t="s">
        <x:v>82</x:v>
      </x:c>
      <x:c r="G3035" s="6">
        <x:v>189.173352950522</x:v>
      </x:c>
      <x:c r="H3035" t="s">
        <x:v>83</x:v>
      </x:c>
      <x:c r="I3035" s="6">
        <x:v>27.1904244159068</x:v>
      </x:c>
      <x:c r="J3035" t="s">
        <x:v>78</x:v>
      </x:c>
      <x:c r="K3035" s="6">
        <x:v>1025</x:v>
      </x:c>
      <x:c r="L3035" t="s">
        <x:v>79</x:v>
      </x:c>
      <x:c r="M3035" t="s">
        <x:v>81</x:v>
      </x:c>
      <x:c r="N3035" s="8">
        <x:v>36</x:v>
      </x:c>
      <x:c r="O3035" s="8">
        <x:v>1</x:v>
      </x:c>
      <x:c r="P3035">
        <x:v>0</x:v>
      </x:c>
      <x:c r="Q3035" s="6">
        <x:v>21.445</x:v>
      </x:c>
      <x:c r="R3035" s="8">
        <x:v>115815.486077994</x:v>
      </x:c>
      <x:c r="S3035" s="12">
        <x:v>281105.071819616</x:v>
      </x:c>
      <x:c r="T3035" s="12">
        <x:v>60.7217402270804</x:v>
      </x:c>
      <x:c r="U3035" s="12">
        <x:v>36</x:v>
      </x:c>
      <x:c r="V3035" s="12">
        <x:f>NA()</x:f>
      </x:c>
    </x:row>
    <x:row r="3036">
      <x:c r="A3036">
        <x:v>2081926</x:v>
      </x:c>
      <x:c r="B3036" s="1">
        <x:v>43313.7707584491</x:v>
      </x:c>
      <x:c r="C3036" s="6">
        <x:v>54.6611017733333</x:v>
      </x:c>
      <x:c r="D3036" s="14" t="s">
        <x:v>77</x:v>
      </x:c>
      <x:c r="E3036" s="15">
        <x:v>43278.4138806366</x:v>
      </x:c>
      <x:c r="F3036" t="s">
        <x:v>82</x:v>
      </x:c>
      <x:c r="G3036" s="6">
        <x:v>189.141258205315</x:v>
      </x:c>
      <x:c r="H3036" t="s">
        <x:v>83</x:v>
      </x:c>
      <x:c r="I3036" s="6">
        <x:v>27.1842589570897</x:v>
      </x:c>
      <x:c r="J3036" t="s">
        <x:v>78</x:v>
      </x:c>
      <x:c r="K3036" s="6">
        <x:v>1025</x:v>
      </x:c>
      <x:c r="L3036" t="s">
        <x:v>79</x:v>
      </x:c>
      <x:c r="M3036" t="s">
        <x:v>81</x:v>
      </x:c>
      <x:c r="N3036" s="8">
        <x:v>36</x:v>
      </x:c>
      <x:c r="O3036" s="8">
        <x:v>1</x:v>
      </x:c>
      <x:c r="P3036">
        <x:v>0</x:v>
      </x:c>
      <x:c r="Q3036" s="6">
        <x:v>21.449</x:v>
      </x:c>
      <x:c r="R3036" s="8">
        <x:v>115827.963068113</x:v>
      </x:c>
      <x:c r="S3036" s="12">
        <x:v>281097.931230015</x:v>
      </x:c>
      <x:c r="T3036" s="12">
        <x:v>60.7217402270804</x:v>
      </x:c>
      <x:c r="U3036" s="12">
        <x:v>36</x:v>
      </x:c>
      <x:c r="V3036" s="12">
        <x:f>NA()</x:f>
      </x:c>
    </x:row>
    <x:row r="3037">
      <x:c r="A3037">
        <x:v>2081936</x:v>
      </x:c>
      <x:c r="B3037" s="1">
        <x:v>43313.7707702199</x:v>
      </x:c>
      <x:c r="C3037" s="6">
        <x:v>54.67800828</x:v>
      </x:c>
      <x:c r="D3037" s="14" t="s">
        <x:v>77</x:v>
      </x:c>
      <x:c r="E3037" s="15">
        <x:v>43278.4138806366</x:v>
      </x:c>
      <x:c r="F3037" t="s">
        <x:v>82</x:v>
      </x:c>
      <x:c r="G3037" s="6">
        <x:v>189.174624762362</x:v>
      </x:c>
      <x:c r="H3037" t="s">
        <x:v>83</x:v>
      </x:c>
      <x:c r="I3037" s="6">
        <x:v>27.1842589570897</x:v>
      </x:c>
      <x:c r="J3037" t="s">
        <x:v>78</x:v>
      </x:c>
      <x:c r="K3037" s="6">
        <x:v>1025</x:v>
      </x:c>
      <x:c r="L3037" t="s">
        <x:v>79</x:v>
      </x:c>
      <x:c r="M3037" t="s">
        <x:v>81</x:v>
      </x:c>
      <x:c r="N3037" s="8">
        <x:v>36</x:v>
      </x:c>
      <x:c r="O3037" s="8">
        <x:v>1</x:v>
      </x:c>
      <x:c r="P3037">
        <x:v>0</x:v>
      </x:c>
      <x:c r="Q3037" s="6">
        <x:v>21.447</x:v>
      </x:c>
      <x:c r="R3037" s="8">
        <x:v>115833.026936872</x:v>
      </x:c>
      <x:c r="S3037" s="12">
        <x:v>281105.298437637</x:v>
      </x:c>
      <x:c r="T3037" s="12">
        <x:v>60.7217402270804</x:v>
      </x:c>
      <x:c r="U3037" s="12">
        <x:v>36</x:v>
      </x:c>
      <x:c r="V3037" s="12">
        <x:f>NA()</x:f>
      </x:c>
    </x:row>
    <x:row r="3038">
      <x:c r="A3038">
        <x:v>2081942</x:v>
      </x:c>
      <x:c r="B3038" s="1">
        <x:v>43313.770781331</x:v>
      </x:c>
      <x:c r="C3038" s="6">
        <x:v>54.6940404333333</x:v>
      </x:c>
      <x:c r="D3038" s="14" t="s">
        <x:v>77</x:v>
      </x:c>
      <x:c r="E3038" s="15">
        <x:v>43278.4138806366</x:v>
      </x:c>
      <x:c r="F3038" t="s">
        <x:v>82</x:v>
      </x:c>
      <x:c r="G3038" s="6">
        <x:v>189.174624762362</x:v>
      </x:c>
      <x:c r="H3038" t="s">
        <x:v>83</x:v>
      </x:c>
      <x:c r="I3038" s="6">
        <x:v>27.1842589570897</x:v>
      </x:c>
      <x:c r="J3038" t="s">
        <x:v>78</x:v>
      </x:c>
      <x:c r="K3038" s="6">
        <x:v>1025</x:v>
      </x:c>
      <x:c r="L3038" t="s">
        <x:v>79</x:v>
      </x:c>
      <x:c r="M3038" t="s">
        <x:v>81</x:v>
      </x:c>
      <x:c r="N3038" s="8">
        <x:v>36</x:v>
      </x:c>
      <x:c r="O3038" s="8">
        <x:v>1</x:v>
      </x:c>
      <x:c r="P3038">
        <x:v>0</x:v>
      </x:c>
      <x:c r="Q3038" s="6">
        <x:v>21.447</x:v>
      </x:c>
      <x:c r="R3038" s="8">
        <x:v>115826.480614238</x:v>
      </x:c>
      <x:c r="S3038" s="12">
        <x:v>281101.319292644</x:v>
      </x:c>
      <x:c r="T3038" s="12">
        <x:v>60.7217402270804</x:v>
      </x:c>
      <x:c r="U3038" s="12">
        <x:v>36</x:v>
      </x:c>
      <x:c r="V3038" s="12">
        <x:f>NA()</x:f>
      </x:c>
    </x:row>
    <x:row r="3039">
      <x:c r="A3039">
        <x:v>2081957</x:v>
      </x:c>
      <x:c r="B3039" s="1">
        <x:v>43313.7707930208</x:v>
      </x:c>
      <x:c r="C3039" s="6">
        <x:v>54.7108504683333</x:v>
      </x:c>
      <x:c r="D3039" s="14" t="s">
        <x:v>77</x:v>
      </x:c>
      <x:c r="E3039" s="15">
        <x:v>43278.4138806366</x:v>
      </x:c>
      <x:c r="F3039" t="s">
        <x:v>82</x:v>
      </x:c>
      <x:c r="G3039" s="6">
        <x:v>189.224688342225</x:v>
      </x:c>
      <x:c r="H3039" t="s">
        <x:v>83</x:v>
      </x:c>
      <x:c r="I3039" s="6">
        <x:v>27.1842589570897</x:v>
      </x:c>
      <x:c r="J3039" t="s">
        <x:v>78</x:v>
      </x:c>
      <x:c r="K3039" s="6">
        <x:v>1025</x:v>
      </x:c>
      <x:c r="L3039" t="s">
        <x:v>79</x:v>
      </x:c>
      <x:c r="M3039" t="s">
        <x:v>81</x:v>
      </x:c>
      <x:c r="N3039" s="8">
        <x:v>36</x:v>
      </x:c>
      <x:c r="O3039" s="8">
        <x:v>1</x:v>
      </x:c>
      <x:c r="P3039">
        <x:v>0</x:v>
      </x:c>
      <x:c r="Q3039" s="6">
        <x:v>21.444</x:v>
      </x:c>
      <x:c r="R3039" s="8">
        <x:v>115835.306738749</x:v>
      </x:c>
      <x:c r="S3039" s="12">
        <x:v>281115.519597743</x:v>
      </x:c>
      <x:c r="T3039" s="12">
        <x:v>60.7217402270804</x:v>
      </x:c>
      <x:c r="U3039" s="12">
        <x:v>36</x:v>
      </x:c>
      <x:c r="V3039" s="12">
        <x:f>NA()</x:f>
      </x:c>
    </x:row>
    <x:row r="3040">
      <x:c r="A3040">
        <x:v>2081963</x:v>
      </x:c>
      <x:c r="B3040" s="1">
        <x:v>43313.7708047107</x:v>
      </x:c>
      <x:c r="C3040" s="6">
        <x:v>54.7276853166667</x:v>
      </x:c>
      <x:c r="D3040" s="14" t="s">
        <x:v>77</x:v>
      </x:c>
      <x:c r="E3040" s="15">
        <x:v>43278.4138806366</x:v>
      </x:c>
      <x:c r="F3040" t="s">
        <x:v>82</x:v>
      </x:c>
      <x:c r="G3040" s="6">
        <x:v>189.157940567735</x:v>
      </x:c>
      <x:c r="H3040" t="s">
        <x:v>83</x:v>
      </x:c>
      <x:c r="I3040" s="6">
        <x:v>27.1842589570897</x:v>
      </x:c>
      <x:c r="J3040" t="s">
        <x:v>78</x:v>
      </x:c>
      <x:c r="K3040" s="6">
        <x:v>1025</x:v>
      </x:c>
      <x:c r="L3040" t="s">
        <x:v>79</x:v>
      </x:c>
      <x:c r="M3040" t="s">
        <x:v>81</x:v>
      </x:c>
      <x:c r="N3040" s="8">
        <x:v>36</x:v>
      </x:c>
      <x:c r="O3040" s="8">
        <x:v>1</x:v>
      </x:c>
      <x:c r="P3040">
        <x:v>0</x:v>
      </x:c>
      <x:c r="Q3040" s="6">
        <x:v>21.448</x:v>
      </x:c>
      <x:c r="R3040" s="8">
        <x:v>115832.047855185</x:v>
      </x:c>
      <x:c r="S3040" s="12">
        <x:v>281101.148854268</x:v>
      </x:c>
      <x:c r="T3040" s="12">
        <x:v>60.7217402270804</x:v>
      </x:c>
      <x:c r="U3040" s="12">
        <x:v>36</x:v>
      </x:c>
      <x:c r="V3040" s="12">
        <x:f>NA()</x:f>
      </x:c>
    </x:row>
    <x:row r="3041">
      <x:c r="A3041">
        <x:v>2081972</x:v>
      </x:c>
      <x:c r="B3041" s="1">
        <x:v>43313.7708164005</x:v>
      </x:c>
      <x:c r="C3041" s="6">
        <x:v>54.7445274133333</x:v>
      </x:c>
      <x:c r="D3041" s="14" t="s">
        <x:v>77</x:v>
      </x:c>
      <x:c r="E3041" s="15">
        <x:v>43278.4138806366</x:v>
      </x:c>
      <x:c r="F3041" t="s">
        <x:v>82</x:v>
      </x:c>
      <x:c r="G3041" s="6">
        <x:v>189.157940567735</x:v>
      </x:c>
      <x:c r="H3041" t="s">
        <x:v>83</x:v>
      </x:c>
      <x:c r="I3041" s="6">
        <x:v>27.1842589570897</x:v>
      </x:c>
      <x:c r="J3041" t="s">
        <x:v>78</x:v>
      </x:c>
      <x:c r="K3041" s="6">
        <x:v>1025</x:v>
      </x:c>
      <x:c r="L3041" t="s">
        <x:v>79</x:v>
      </x:c>
      <x:c r="M3041" t="s">
        <x:v>81</x:v>
      </x:c>
      <x:c r="N3041" s="8">
        <x:v>36</x:v>
      </x:c>
      <x:c r="O3041" s="8">
        <x:v>1</x:v>
      </x:c>
      <x:c r="P3041">
        <x:v>0</x:v>
      </x:c>
      <x:c r="Q3041" s="6">
        <x:v>21.448</x:v>
      </x:c>
      <x:c r="R3041" s="8">
        <x:v>115830.961628673</x:v>
      </x:c>
      <x:c r="S3041" s="12">
        <x:v>281108.994695336</x:v>
      </x:c>
      <x:c r="T3041" s="12">
        <x:v>60.7217402270804</x:v>
      </x:c>
      <x:c r="U3041" s="12">
        <x:v>36</x:v>
      </x:c>
      <x:c r="V3041" s="12">
        <x:f>NA()</x:f>
      </x:c>
    </x:row>
    <x:row r="3042">
      <x:c r="A3042">
        <x:v>2081983</x:v>
      </x:c>
      <x:c r="B3042" s="1">
        <x:v>43313.770828125</x:v>
      </x:c>
      <x:c r="C3042" s="6">
        <x:v>54.7614271366667</x:v>
      </x:c>
      <x:c r="D3042" s="14" t="s">
        <x:v>77</x:v>
      </x:c>
      <x:c r="E3042" s="15">
        <x:v>43278.4138806366</x:v>
      </x:c>
      <x:c r="F3042" t="s">
        <x:v>82</x:v>
      </x:c>
      <x:c r="G3042" s="6">
        <x:v>189.141258205315</x:v>
      </x:c>
      <x:c r="H3042" t="s">
        <x:v>83</x:v>
      </x:c>
      <x:c r="I3042" s="6">
        <x:v>27.1842589570897</x:v>
      </x:c>
      <x:c r="J3042" t="s">
        <x:v>78</x:v>
      </x:c>
      <x:c r="K3042" s="6">
        <x:v>1025</x:v>
      </x:c>
      <x:c r="L3042" t="s">
        <x:v>79</x:v>
      </x:c>
      <x:c r="M3042" t="s">
        <x:v>81</x:v>
      </x:c>
      <x:c r="N3042" s="8">
        <x:v>36</x:v>
      </x:c>
      <x:c r="O3042" s="8">
        <x:v>1</x:v>
      </x:c>
      <x:c r="P3042">
        <x:v>0</x:v>
      </x:c>
      <x:c r="Q3042" s="6">
        <x:v>21.449</x:v>
      </x:c>
      <x:c r="R3042" s="8">
        <x:v>115834.78022295</x:v>
      </x:c>
      <x:c r="S3042" s="12">
        <x:v>281110.048144217</x:v>
      </x:c>
      <x:c r="T3042" s="12">
        <x:v>60.7217402270804</x:v>
      </x:c>
      <x:c r="U3042" s="12">
        <x:v>36</x:v>
      </x:c>
      <x:c r="V3042" s="12">
        <x:f>NA()</x:f>
      </x:c>
    </x:row>
    <x:row r="3043">
      <x:c r="A3043">
        <x:v>2081990</x:v>
      </x:c>
      <x:c r="B3043" s="1">
        <x:v>43313.7708393171</x:v>
      </x:c>
      <x:c r="C3043" s="6">
        <x:v>54.7775316283333</x:v>
      </x:c>
      <x:c r="D3043" s="14" t="s">
        <x:v>77</x:v>
      </x:c>
      <x:c r="E3043" s="15">
        <x:v>43278.4138806366</x:v>
      </x:c>
      <x:c r="F3043" t="s">
        <x:v>82</x:v>
      </x:c>
      <x:c r="G3043" s="6">
        <x:v>189.174624762362</x:v>
      </x:c>
      <x:c r="H3043" t="s">
        <x:v>83</x:v>
      </x:c>
      <x:c r="I3043" s="6">
        <x:v>27.1842589570897</x:v>
      </x:c>
      <x:c r="J3043" t="s">
        <x:v>78</x:v>
      </x:c>
      <x:c r="K3043" s="6">
        <x:v>1025</x:v>
      </x:c>
      <x:c r="L3043" t="s">
        <x:v>79</x:v>
      </x:c>
      <x:c r="M3043" t="s">
        <x:v>81</x:v>
      </x:c>
      <x:c r="N3043" s="8">
        <x:v>36</x:v>
      </x:c>
      <x:c r="O3043" s="8">
        <x:v>1</x:v>
      </x:c>
      <x:c r="P3043">
        <x:v>0</x:v>
      </x:c>
      <x:c r="Q3043" s="6">
        <x:v>21.447</x:v>
      </x:c>
      <x:c r="R3043" s="8">
        <x:v>115822.337445608</x:v>
      </x:c>
      <x:c r="S3043" s="12">
        <x:v>281105.414879418</x:v>
      </x:c>
      <x:c r="T3043" s="12">
        <x:v>60.7217402270804</x:v>
      </x:c>
      <x:c r="U3043" s="12">
        <x:v>36</x:v>
      </x:c>
      <x:c r="V3043" s="12">
        <x:f>NA()</x:f>
      </x:c>
    </x:row>
    <x:row r="3044">
      <x:c r="A3044">
        <x:v>2081999</x:v>
      </x:c>
      <x:c r="B3044" s="1">
        <x:v>43313.7708510069</x:v>
      </x:c>
      <x:c r="C3044" s="6">
        <x:v>54.7944035283333</x:v>
      </x:c>
      <x:c r="D3044" s="14" t="s">
        <x:v>77</x:v>
      </x:c>
      <x:c r="E3044" s="15">
        <x:v>43278.4138806366</x:v>
      </x:c>
      <x:c r="F3044" t="s">
        <x:v>82</x:v>
      </x:c>
      <x:c r="G3044" s="6">
        <x:v>189.174624762362</x:v>
      </x:c>
      <x:c r="H3044" t="s">
        <x:v>83</x:v>
      </x:c>
      <x:c r="I3044" s="6">
        <x:v>27.1842589570897</x:v>
      </x:c>
      <x:c r="J3044" t="s">
        <x:v>78</x:v>
      </x:c>
      <x:c r="K3044" s="6">
        <x:v>1025</x:v>
      </x:c>
      <x:c r="L3044" t="s">
        <x:v>79</x:v>
      </x:c>
      <x:c r="M3044" t="s">
        <x:v>81</x:v>
      </x:c>
      <x:c r="N3044" s="8">
        <x:v>36</x:v>
      </x:c>
      <x:c r="O3044" s="8">
        <x:v>1</x:v>
      </x:c>
      <x:c r="P3044">
        <x:v>0</x:v>
      </x:c>
      <x:c r="Q3044" s="6">
        <x:v>21.447</x:v>
      </x:c>
      <x:c r="R3044" s="8">
        <x:v>115834.413688611</x:v>
      </x:c>
      <x:c r="S3044" s="12">
        <x:v>281115.814918692</x:v>
      </x:c>
      <x:c r="T3044" s="12">
        <x:v>60.7217402270804</x:v>
      </x:c>
      <x:c r="U3044" s="12">
        <x:v>36</x:v>
      </x:c>
      <x:c r="V3044" s="12">
        <x:f>NA()</x:f>
      </x:c>
    </x:row>
    <x:row r="3045">
      <x:c r="A3045">
        <x:v>2082009</x:v>
      </x:c>
      <x:c r="B3045" s="1">
        <x:v>43313.7708627315</x:v>
      </x:c>
      <x:c r="C3045" s="6">
        <x:v>54.81124757</x:v>
      </x:c>
      <x:c r="D3045" s="14" t="s">
        <x:v>77</x:v>
      </x:c>
      <x:c r="E3045" s="15">
        <x:v>43278.4138806366</x:v>
      </x:c>
      <x:c r="F3045" t="s">
        <x:v>82</x:v>
      </x:c>
      <x:c r="G3045" s="6">
        <x:v>189.157940567735</x:v>
      </x:c>
      <x:c r="H3045" t="s">
        <x:v>83</x:v>
      </x:c>
      <x:c r="I3045" s="6">
        <x:v>27.1842589570897</x:v>
      </x:c>
      <x:c r="J3045" t="s">
        <x:v>78</x:v>
      </x:c>
      <x:c r="K3045" s="6">
        <x:v>1025</x:v>
      </x:c>
      <x:c r="L3045" t="s">
        <x:v>79</x:v>
      </x:c>
      <x:c r="M3045" t="s">
        <x:v>81</x:v>
      </x:c>
      <x:c r="N3045" s="8">
        <x:v>36</x:v>
      </x:c>
      <x:c r="O3045" s="8">
        <x:v>1</x:v>
      </x:c>
      <x:c r="P3045">
        <x:v>0</x:v>
      </x:c>
      <x:c r="Q3045" s="6">
        <x:v>21.448</x:v>
      </x:c>
      <x:c r="R3045" s="8">
        <x:v>115828.778095303</x:v>
      </x:c>
      <x:c r="S3045" s="12">
        <x:v>281103.473884066</x:v>
      </x:c>
      <x:c r="T3045" s="12">
        <x:v>60.7217402270804</x:v>
      </x:c>
      <x:c r="U3045" s="12">
        <x:v>36</x:v>
      </x:c>
      <x:c r="V3045" s="12">
        <x:f>NA()</x:f>
      </x:c>
    </x:row>
    <x:row r="3046">
      <x:c r="A3046">
        <x:v>2082018</x:v>
      </x:c>
      <x:c r="B3046" s="1">
        <x:v>43313.7708744213</x:v>
      </x:c>
      <x:c r="C3046" s="6">
        <x:v>54.8281160616667</x:v>
      </x:c>
      <x:c r="D3046" s="14" t="s">
        <x:v>77</x:v>
      </x:c>
      <x:c r="E3046" s="15">
        <x:v>43278.4138806366</x:v>
      </x:c>
      <x:c r="F3046" t="s">
        <x:v>82</x:v>
      </x:c>
      <x:c r="G3046" s="6">
        <x:v>189.156668120248</x:v>
      </x:c>
      <x:c r="H3046" t="s">
        <x:v>83</x:v>
      </x:c>
      <x:c r="I3046" s="6">
        <x:v>27.1904244159068</x:v>
      </x:c>
      <x:c r="J3046" t="s">
        <x:v>78</x:v>
      </x:c>
      <x:c r="K3046" s="6">
        <x:v>1025</x:v>
      </x:c>
      <x:c r="L3046" t="s">
        <x:v>79</x:v>
      </x:c>
      <x:c r="M3046" t="s">
        <x:v>81</x:v>
      </x:c>
      <x:c r="N3046" s="8">
        <x:v>36</x:v>
      </x:c>
      <x:c r="O3046" s="8">
        <x:v>1</x:v>
      </x:c>
      <x:c r="P3046">
        <x:v>0</x:v>
      </x:c>
      <x:c r="Q3046" s="6">
        <x:v>21.446</x:v>
      </x:c>
      <x:c r="R3046" s="8">
        <x:v>115830.85182366</x:v>
      </x:c>
      <x:c r="S3046" s="12">
        <x:v>281108.029981902</x:v>
      </x:c>
      <x:c r="T3046" s="12">
        <x:v>60.7217402270804</x:v>
      </x:c>
      <x:c r="U3046" s="12">
        <x:v>36</x:v>
      </x:c>
      <x:c r="V3046" s="12">
        <x:f>NA()</x:f>
      </x:c>
    </x:row>
    <x:row r="3047">
      <x:c r="A3047">
        <x:v>2082029</x:v>
      </x:c>
      <x:c r="B3047" s="1">
        <x:v>43313.7708855324</x:v>
      </x:c>
      <x:c r="C3047" s="6">
        <x:v>54.844121305</x:v>
      </x:c>
      <x:c r="D3047" s="14" t="s">
        <x:v>77</x:v>
      </x:c>
      <x:c r="E3047" s="15">
        <x:v>43278.4138806366</x:v>
      </x:c>
      <x:c r="F3047" t="s">
        <x:v>82</x:v>
      </x:c>
      <x:c r="G3047" s="6">
        <x:v>189.139985122398</x:v>
      </x:c>
      <x:c r="H3047" t="s">
        <x:v>83</x:v>
      </x:c>
      <x:c r="I3047" s="6">
        <x:v>27.1904244159068</x:v>
      </x:c>
      <x:c r="J3047" t="s">
        <x:v>78</x:v>
      </x:c>
      <x:c r="K3047" s="6">
        <x:v>1025</x:v>
      </x:c>
      <x:c r="L3047" t="s">
        <x:v>79</x:v>
      </x:c>
      <x:c r="M3047" t="s">
        <x:v>81</x:v>
      </x:c>
      <x:c r="N3047" s="8">
        <x:v>36</x:v>
      </x:c>
      <x:c r="O3047" s="8">
        <x:v>1</x:v>
      </x:c>
      <x:c r="P3047">
        <x:v>0</x:v>
      </x:c>
      <x:c r="Q3047" s="6">
        <x:v>21.447</x:v>
      </x:c>
      <x:c r="R3047" s="8">
        <x:v>115834.97941886</x:v>
      </x:c>
      <x:c r="S3047" s="12">
        <x:v>281102.304739212</x:v>
      </x:c>
      <x:c r="T3047" s="12">
        <x:v>60.7217402270804</x:v>
      </x:c>
      <x:c r="U3047" s="12">
        <x:v>36</x:v>
      </x:c>
      <x:c r="V3047" s="12">
        <x:f>NA()</x:f>
      </x:c>
    </x:row>
    <x:row r="3048">
      <x:c r="A3048">
        <x:v>2082038</x:v>
      </x:c>
      <x:c r="B3048" s="1">
        <x:v>43313.7708972569</x:v>
      </x:c>
      <x:c r="C3048" s="6">
        <x:v>54.860979915</x:v>
      </x:c>
      <x:c r="D3048" s="14" t="s">
        <x:v>77</x:v>
      </x:c>
      <x:c r="E3048" s="15">
        <x:v>43278.4138806366</x:v>
      </x:c>
      <x:c r="F3048" t="s">
        <x:v>82</x:v>
      </x:c>
      <x:c r="G3048" s="6">
        <x:v>189.174624762362</x:v>
      </x:c>
      <x:c r="H3048" t="s">
        <x:v>83</x:v>
      </x:c>
      <x:c r="I3048" s="6">
        <x:v>27.1842589570897</x:v>
      </x:c>
      <x:c r="J3048" t="s">
        <x:v>78</x:v>
      </x:c>
      <x:c r="K3048" s="6">
        <x:v>1025</x:v>
      </x:c>
      <x:c r="L3048" t="s">
        <x:v>79</x:v>
      </x:c>
      <x:c r="M3048" t="s">
        <x:v>81</x:v>
      </x:c>
      <x:c r="N3048" s="8">
        <x:v>36</x:v>
      </x:c>
      <x:c r="O3048" s="8">
        <x:v>1</x:v>
      </x:c>
      <x:c r="P3048">
        <x:v>0</x:v>
      </x:c>
      <x:c r="Q3048" s="6">
        <x:v>21.447</x:v>
      </x:c>
      <x:c r="R3048" s="8">
        <x:v>115839.661728503</x:v>
      </x:c>
      <x:c r="S3048" s="12">
        <x:v>281111.002211808</x:v>
      </x:c>
      <x:c r="T3048" s="12">
        <x:v>60.7217402270804</x:v>
      </x:c>
      <x:c r="U3048" s="12">
        <x:v>36</x:v>
      </x:c>
      <x:c r="V3048" s="12">
        <x:f>NA()</x:f>
      </x:c>
    </x:row>
    <x:row r="3049">
      <x:c r="A3049">
        <x:v>2082046</x:v>
      </x:c>
      <x:c r="B3049" s="1">
        <x:v>43313.7709089468</x:v>
      </x:c>
      <x:c r="C3049" s="6">
        <x:v>54.8778043933333</x:v>
      </x:c>
      <x:c r="D3049" s="14" t="s">
        <x:v>77</x:v>
      </x:c>
      <x:c r="E3049" s="15">
        <x:v>43278.4138806366</x:v>
      </x:c>
      <x:c r="F3049" t="s">
        <x:v>82</x:v>
      </x:c>
      <x:c r="G3049" s="6">
        <x:v>189.209267789628</x:v>
      </x:c>
      <x:c r="H3049" t="s">
        <x:v>83</x:v>
      </x:c>
      <x:c r="I3049" s="6">
        <x:v>27.1780935095981</x:v>
      </x:c>
      <x:c r="J3049" t="s">
        <x:v>78</x:v>
      </x:c>
      <x:c r="K3049" s="6">
        <x:v>1025</x:v>
      </x:c>
      <x:c r="L3049" t="s">
        <x:v>79</x:v>
      </x:c>
      <x:c r="M3049" t="s">
        <x:v>81</x:v>
      </x:c>
      <x:c r="N3049" s="8">
        <x:v>36</x:v>
      </x:c>
      <x:c r="O3049" s="8">
        <x:v>1</x:v>
      </x:c>
      <x:c r="P3049">
        <x:v>0</x:v>
      </x:c>
      <x:c r="Q3049" s="6">
        <x:v>21.447</x:v>
      </x:c>
      <x:c r="R3049" s="8">
        <x:v>115840.345917236</x:v>
      </x:c>
      <x:c r="S3049" s="12">
        <x:v>281103.311127022</x:v>
      </x:c>
      <x:c r="T3049" s="12">
        <x:v>60.7217402270804</x:v>
      </x:c>
      <x:c r="U3049" s="12">
        <x:v>36</x:v>
      </x:c>
      <x:c r="V3049" s="12">
        <x:f>NA()</x:f>
      </x:c>
    </x:row>
    <x:row r="3050">
      <x:c r="A3050">
        <x:v>2082054</x:v>
      </x:c>
      <x:c r="B3050" s="1">
        <x:v>43313.7709206366</x:v>
      </x:c>
      <x:c r="C3050" s="6">
        <x:v>54.8946305</x:v>
      </x:c>
      <x:c r="D3050" s="14" t="s">
        <x:v>77</x:v>
      </x:c>
      <x:c r="E3050" s="15">
        <x:v>43278.4138806366</x:v>
      </x:c>
      <x:c r="F3050" t="s">
        <x:v>82</x:v>
      </x:c>
      <x:c r="G3050" s="6">
        <x:v>189.141258205315</x:v>
      </x:c>
      <x:c r="H3050" t="s">
        <x:v>83</x:v>
      </x:c>
      <x:c r="I3050" s="6">
        <x:v>27.1842589570897</x:v>
      </x:c>
      <x:c r="J3050" t="s">
        <x:v>78</x:v>
      </x:c>
      <x:c r="K3050" s="6">
        <x:v>1025</x:v>
      </x:c>
      <x:c r="L3050" t="s">
        <x:v>79</x:v>
      </x:c>
      <x:c r="M3050" t="s">
        <x:v>81</x:v>
      </x:c>
      <x:c r="N3050" s="8">
        <x:v>36</x:v>
      </x:c>
      <x:c r="O3050" s="8">
        <x:v>1</x:v>
      </x:c>
      <x:c r="P3050">
        <x:v>0</x:v>
      </x:c>
      <x:c r="Q3050" s="6">
        <x:v>21.449</x:v>
      </x:c>
      <x:c r="R3050" s="8">
        <x:v>115845.67866599</x:v>
      </x:c>
      <x:c r="S3050" s="12">
        <x:v>281103.804634201</x:v>
      </x:c>
      <x:c r="T3050" s="12">
        <x:v>60.7217402270804</x:v>
      </x:c>
      <x:c r="U3050" s="12">
        <x:v>36</x:v>
      </x:c>
      <x:c r="V3050" s="12">
        <x:f>NA()</x:f>
      </x:c>
    </x:row>
    <x:row r="3051">
      <x:c r="A3051">
        <x:v>2082061</x:v>
      </x:c>
      <x:c r="B3051" s="1">
        <x:v>43313.7709317477</x:v>
      </x:c>
      <x:c r="C3051" s="6">
        <x:v>54.9106309483333</x:v>
      </x:c>
      <x:c r="D3051" s="14" t="s">
        <x:v>77</x:v>
      </x:c>
      <x:c r="E3051" s="15">
        <x:v>43278.4138806366</x:v>
      </x:c>
      <x:c r="F3051" t="s">
        <x:v>82</x:v>
      </x:c>
      <x:c r="G3051" s="6">
        <x:v>189.141258205315</x:v>
      </x:c>
      <x:c r="H3051" t="s">
        <x:v>83</x:v>
      </x:c>
      <x:c r="I3051" s="6">
        <x:v>27.1842589570897</x:v>
      </x:c>
      <x:c r="J3051" t="s">
        <x:v>78</x:v>
      </x:c>
      <x:c r="K3051" s="6">
        <x:v>1025</x:v>
      </x:c>
      <x:c r="L3051" t="s">
        <x:v>79</x:v>
      </x:c>
      <x:c r="M3051" t="s">
        <x:v>81</x:v>
      </x:c>
      <x:c r="N3051" s="8">
        <x:v>36</x:v>
      </x:c>
      <x:c r="O3051" s="8">
        <x:v>1</x:v>
      </x:c>
      <x:c r="P3051">
        <x:v>0</x:v>
      </x:c>
      <x:c r="Q3051" s="6">
        <x:v>21.449</x:v>
      </x:c>
      <x:c r="R3051" s="8">
        <x:v>115843.705213142</x:v>
      </x:c>
      <x:c r="S3051" s="12">
        <x:v>281105.30385695</x:v>
      </x:c>
      <x:c r="T3051" s="12">
        <x:v>60.7217402270804</x:v>
      </x:c>
      <x:c r="U3051" s="12">
        <x:v>36</x:v>
      </x:c>
      <x:c r="V3051" s="12">
        <x:f>NA()</x:f>
      </x:c>
    </x:row>
    <x:row r="3052">
      <x:c r="A3052">
        <x:v>2082069</x:v>
      </x:c>
      <x:c r="B3052" s="1">
        <x:v>43313.7709434375</x:v>
      </x:c>
      <x:c r="C3052" s="6">
        <x:v>54.927475865</x:v>
      </x:c>
      <x:c r="D3052" s="14" t="s">
        <x:v>77</x:v>
      </x:c>
      <x:c r="E3052" s="15">
        <x:v>43278.4138806366</x:v>
      </x:c>
      <x:c r="F3052" t="s">
        <x:v>82</x:v>
      </x:c>
      <x:c r="G3052" s="6">
        <x:v>189.106624622874</x:v>
      </x:c>
      <x:c r="H3052" t="s">
        <x:v>83</x:v>
      </x:c>
      <x:c r="I3052" s="6">
        <x:v>27.1904244159068</x:v>
      </x:c>
      <x:c r="J3052" t="s">
        <x:v>78</x:v>
      </x:c>
      <x:c r="K3052" s="6">
        <x:v>1025</x:v>
      </x:c>
      <x:c r="L3052" t="s">
        <x:v>79</x:v>
      </x:c>
      <x:c r="M3052" t="s">
        <x:v>81</x:v>
      </x:c>
      <x:c r="N3052" s="8">
        <x:v>36</x:v>
      </x:c>
      <x:c r="O3052" s="8">
        <x:v>1</x:v>
      </x:c>
      <x:c r="P3052">
        <x:v>0</x:v>
      </x:c>
      <x:c r="Q3052" s="6">
        <x:v>21.449</x:v>
      </x:c>
      <x:c r="R3052" s="8">
        <x:v>115840.849188843</x:v>
      </x:c>
      <x:c r="S3052" s="12">
        <x:v>281112.931729472</x:v>
      </x:c>
      <x:c r="T3052" s="12">
        <x:v>60.7217402270804</x:v>
      </x:c>
      <x:c r="U3052" s="12">
        <x:v>36</x:v>
      </x:c>
      <x:c r="V3052" s="12">
        <x:f>NA()</x:f>
      </x:c>
    </x:row>
    <x:row r="3053">
      <x:c r="A3053">
        <x:v>2082076</x:v>
      </x:c>
      <x:c r="B3053" s="1">
        <x:v>43313.7709551273</x:v>
      </x:c>
      <x:c r="C3053" s="6">
        <x:v>54.9442951633333</x:v>
      </x:c>
      <x:c r="D3053" s="14" t="s">
        <x:v>77</x:v>
      </x:c>
      <x:c r="E3053" s="15">
        <x:v>43278.4138806366</x:v>
      </x:c>
      <x:c r="F3053" t="s">
        <x:v>82</x:v>
      </x:c>
      <x:c r="G3053" s="6">
        <x:v>189.073271449763</x:v>
      </x:c>
      <x:c r="H3053" t="s">
        <x:v>83</x:v>
      </x:c>
      <x:c r="I3053" s="6">
        <x:v>27.1904244159068</x:v>
      </x:c>
      <x:c r="J3053" t="s">
        <x:v>78</x:v>
      </x:c>
      <x:c r="K3053" s="6">
        <x:v>1025</x:v>
      </x:c>
      <x:c r="L3053" t="s">
        <x:v>79</x:v>
      </x:c>
      <x:c r="M3053" t="s">
        <x:v>81</x:v>
      </x:c>
      <x:c r="N3053" s="8">
        <x:v>36</x:v>
      </x:c>
      <x:c r="O3053" s="8">
        <x:v>1</x:v>
      </x:c>
      <x:c r="P3053">
        <x:v>0</x:v>
      </x:c>
      <x:c r="Q3053" s="6">
        <x:v>21.451</x:v>
      </x:c>
      <x:c r="R3053" s="8">
        <x:v>115849.199432791</x:v>
      </x:c>
      <x:c r="S3053" s="12">
        <x:v>281110.072901911</x:v>
      </x:c>
      <x:c r="T3053" s="12">
        <x:v>60.7217402270804</x:v>
      </x:c>
      <x:c r="U3053" s="12">
        <x:v>36</x:v>
      </x:c>
      <x:c r="V3053" s="12">
        <x:f>NA()</x:f>
      </x:c>
    </x:row>
    <x:row r="3054">
      <x:c r="A3054">
        <x:v>2082092</x:v>
      </x:c>
      <x:c r="B3054" s="1">
        <x:v>43313.7709668634</x:v>
      </x:c>
      <x:c r="C3054" s="6">
        <x:v>54.9612143683333</x:v>
      </x:c>
      <x:c r="D3054" s="14" t="s">
        <x:v>77</x:v>
      </x:c>
      <x:c r="E3054" s="15">
        <x:v>43278.4138806366</x:v>
      </x:c>
      <x:c r="F3054" t="s">
        <x:v>82</x:v>
      </x:c>
      <x:c r="G3054" s="6">
        <x:v>189.124577674829</x:v>
      </x:c>
      <x:c r="H3054" t="s">
        <x:v>83</x:v>
      </x:c>
      <x:c r="I3054" s="6">
        <x:v>27.1842589570897</x:v>
      </x:c>
      <x:c r="J3054" t="s">
        <x:v>78</x:v>
      </x:c>
      <x:c r="K3054" s="6">
        <x:v>1025</x:v>
      </x:c>
      <x:c r="L3054" t="s">
        <x:v>79</x:v>
      </x:c>
      <x:c r="M3054" t="s">
        <x:v>81</x:v>
      </x:c>
      <x:c r="N3054" s="8">
        <x:v>36</x:v>
      </x:c>
      <x:c r="O3054" s="8">
        <x:v>1</x:v>
      </x:c>
      <x:c r="P3054">
        <x:v>0</x:v>
      </x:c>
      <x:c r="Q3054" s="6">
        <x:v>21.45</x:v>
      </x:c>
      <x:c r="R3054" s="8">
        <x:v>115859.305198547</x:v>
      </x:c>
      <x:c r="S3054" s="12">
        <x:v>281122.580969809</x:v>
      </x:c>
      <x:c r="T3054" s="12">
        <x:v>60.7217402270804</x:v>
      </x:c>
      <x:c r="U3054" s="12">
        <x:v>36</x:v>
      </x:c>
      <x:c r="V3054" s="12">
        <x:f>NA()</x:f>
      </x:c>
    </x:row>
    <x:row r="3055">
      <x:c r="A3055">
        <x:v>2082100</x:v>
      </x:c>
      <x:c r="B3055" s="1">
        <x:v>43313.7709785532</x:v>
      </x:c>
      <x:c r="C3055" s="6">
        <x:v>54.978028305</x:v>
      </x:c>
      <x:c r="D3055" s="14" t="s">
        <x:v>77</x:v>
      </x:c>
      <x:c r="E3055" s="15">
        <x:v>43278.4138806366</x:v>
      </x:c>
      <x:c r="F3055" t="s">
        <x:v>82</x:v>
      </x:c>
      <x:c r="G3055" s="6">
        <x:v>189.024532947211</x:v>
      </x:c>
      <x:c r="H3055" t="s">
        <x:v>83</x:v>
      </x:c>
      <x:c r="I3055" s="6">
        <x:v>27.1842589570897</x:v>
      </x:c>
      <x:c r="J3055" t="s">
        <x:v>78</x:v>
      </x:c>
      <x:c r="K3055" s="6">
        <x:v>1025</x:v>
      </x:c>
      <x:c r="L3055" t="s">
        <x:v>79</x:v>
      </x:c>
      <x:c r="M3055" t="s">
        <x:v>81</x:v>
      </x:c>
      <x:c r="N3055" s="8">
        <x:v>36</x:v>
      </x:c>
      <x:c r="O3055" s="8">
        <x:v>1</x:v>
      </x:c>
      <x:c r="P3055">
        <x:v>0</x:v>
      </x:c>
      <x:c r="Q3055" s="6">
        <x:v>21.456</x:v>
      </x:c>
      <x:c r="R3055" s="8">
        <x:v>115851.566623913</x:v>
      </x:c>
      <x:c r="S3055" s="12">
        <x:v>281130.256503378</x:v>
      </x:c>
      <x:c r="T3055" s="12">
        <x:v>60.7217402270804</x:v>
      </x:c>
      <x:c r="U3055" s="12">
        <x:v>36</x:v>
      </x:c>
      <x:c r="V3055" s="12">
        <x:f>NA()</x:f>
      </x:c>
    </x:row>
    <x:row r="3056">
      <x:c r="A3056">
        <x:v>2082103</x:v>
      </x:c>
      <x:c r="B3056" s="1">
        <x:v>43313.7709896644</x:v>
      </x:c>
      <x:c r="C3056" s="6">
        <x:v>54.9940573433333</x:v>
      </x:c>
      <x:c r="D3056" s="14" t="s">
        <x:v>77</x:v>
      </x:c>
      <x:c r="E3056" s="15">
        <x:v>43278.4138806366</x:v>
      </x:c>
      <x:c r="F3056" t="s">
        <x:v>82</x:v>
      </x:c>
      <x:c r="G3056" s="6">
        <x:v>189.039925600875</x:v>
      </x:c>
      <x:c r="H3056" t="s">
        <x:v>83</x:v>
      </x:c>
      <x:c r="I3056" s="6">
        <x:v>27.1904244159068</x:v>
      </x:c>
      <x:c r="J3056" t="s">
        <x:v>78</x:v>
      </x:c>
      <x:c r="K3056" s="6">
        <x:v>1025</x:v>
      </x:c>
      <x:c r="L3056" t="s">
        <x:v>79</x:v>
      </x:c>
      <x:c r="M3056" t="s">
        <x:v>81</x:v>
      </x:c>
      <x:c r="N3056" s="8">
        <x:v>36</x:v>
      </x:c>
      <x:c r="O3056" s="8">
        <x:v>1</x:v>
      </x:c>
      <x:c r="P3056">
        <x:v>0</x:v>
      </x:c>
      <x:c r="Q3056" s="6">
        <x:v>21.453</x:v>
      </x:c>
      <x:c r="R3056" s="8">
        <x:v>115852.75366249</x:v>
      </x:c>
      <x:c r="S3056" s="12">
        <x:v>281116.097086923</x:v>
      </x:c>
      <x:c r="T3056" s="12">
        <x:v>60.7217402270804</x:v>
      </x:c>
      <x:c r="U3056" s="12">
        <x:v>36</x:v>
      </x:c>
      <x:c r="V3056" s="12">
        <x:f>NA()</x:f>
      </x:c>
    </x:row>
    <x:row r="3057">
      <x:c r="A3057">
        <x:v>2082114</x:v>
      </x:c>
      <x:c r="B3057" s="1">
        <x:v>43313.7710013889</x:v>
      </x:c>
      <x:c r="C3057" s="6">
        <x:v>55.01095195</x:v>
      </x:c>
      <x:c r="D3057" s="14" t="s">
        <x:v>77</x:v>
      </x:c>
      <x:c r="E3057" s="15">
        <x:v>43278.4138806366</x:v>
      </x:c>
      <x:c r="F3057" t="s">
        <x:v>82</x:v>
      </x:c>
      <x:c r="G3057" s="6">
        <x:v>189.056597609927</x:v>
      </x:c>
      <x:c r="H3057" t="s">
        <x:v>83</x:v>
      </x:c>
      <x:c r="I3057" s="6">
        <x:v>27.1904244159068</x:v>
      </x:c>
      <x:c r="J3057" t="s">
        <x:v>78</x:v>
      </x:c>
      <x:c r="K3057" s="6">
        <x:v>1025</x:v>
      </x:c>
      <x:c r="L3057" t="s">
        <x:v>79</x:v>
      </x:c>
      <x:c r="M3057" t="s">
        <x:v>81</x:v>
      </x:c>
      <x:c r="N3057" s="8">
        <x:v>36</x:v>
      </x:c>
      <x:c r="O3057" s="8">
        <x:v>1</x:v>
      </x:c>
      <x:c r="P3057">
        <x:v>0</x:v>
      </x:c>
      <x:c r="Q3057" s="6">
        <x:v>21.452</x:v>
      </x:c>
      <x:c r="R3057" s="8">
        <x:v>115861.818775714</x:v>
      </x:c>
      <x:c r="S3057" s="12">
        <x:v>281116.644362059</x:v>
      </x:c>
      <x:c r="T3057" s="12">
        <x:v>60.7217402270804</x:v>
      </x:c>
      <x:c r="U3057" s="12">
        <x:v>36</x:v>
      </x:c>
      <x:c r="V3057" s="12">
        <x:f>NA()</x:f>
      </x:c>
    </x:row>
    <x:row r="3058">
      <x:c r="A3058">
        <x:v>2082121</x:v>
      </x:c>
      <x:c r="B3058" s="1">
        <x:v>43313.7710131597</x:v>
      </x:c>
      <x:c r="C3058" s="6">
        <x:v>55.0278818283333</x:v>
      </x:c>
      <x:c r="D3058" s="14" t="s">
        <x:v>77</x:v>
      </x:c>
      <x:c r="E3058" s="15">
        <x:v>43278.4138806366</x:v>
      </x:c>
      <x:c r="F3058" t="s">
        <x:v>82</x:v>
      </x:c>
      <x:c r="G3058" s="6">
        <x:v>189.091222108565</x:v>
      </x:c>
      <x:c r="H3058" t="s">
        <x:v>83</x:v>
      </x:c>
      <x:c r="I3058" s="6">
        <x:v>27.1842589570897</x:v>
      </x:c>
      <x:c r="J3058" t="s">
        <x:v>78</x:v>
      </x:c>
      <x:c r="K3058" s="6">
        <x:v>1025</x:v>
      </x:c>
      <x:c r="L3058" t="s">
        <x:v>79</x:v>
      </x:c>
      <x:c r="M3058" t="s">
        <x:v>81</x:v>
      </x:c>
      <x:c r="N3058" s="8">
        <x:v>36</x:v>
      </x:c>
      <x:c r="O3058" s="8">
        <x:v>1</x:v>
      </x:c>
      <x:c r="P3058">
        <x:v>0</x:v>
      </x:c>
      <x:c r="Q3058" s="6">
        <x:v>21.452</x:v>
      </x:c>
      <x:c r="R3058" s="8">
        <x:v>115861.630098884</x:v>
      </x:c>
      <x:c r="S3058" s="12">
        <x:v>281116.588828758</x:v>
      </x:c>
      <x:c r="T3058" s="12">
        <x:v>60.7217402270804</x:v>
      </x:c>
      <x:c r="U3058" s="12">
        <x:v>36</x:v>
      </x:c>
      <x:c r="V3058" s="12">
        <x:f>NA()</x:f>
      </x:c>
    </x:row>
    <x:row r="3059">
      <x:c r="A3059">
        <x:v>2082136</x:v>
      </x:c>
      <x:c r="B3059" s="1">
        <x:v>43313.7710248495</x:v>
      </x:c>
      <x:c r="C3059" s="6">
        <x:v>55.0446918366667</x:v>
      </x:c>
      <x:c r="D3059" s="14" t="s">
        <x:v>77</x:v>
      </x:c>
      <x:c r="E3059" s="15">
        <x:v>43278.4138806366</x:v>
      </x:c>
      <x:c r="F3059" t="s">
        <x:v>82</x:v>
      </x:c>
      <x:c r="G3059" s="6">
        <x:v>189.07454707224</x:v>
      </x:c>
      <x:c r="H3059" t="s">
        <x:v>83</x:v>
      </x:c>
      <x:c r="I3059" s="6">
        <x:v>27.1842589570897</x:v>
      </x:c>
      <x:c r="J3059" t="s">
        <x:v>78</x:v>
      </x:c>
      <x:c r="K3059" s="6">
        <x:v>1025</x:v>
      </x:c>
      <x:c r="L3059" t="s">
        <x:v>79</x:v>
      </x:c>
      <x:c r="M3059" t="s">
        <x:v>81</x:v>
      </x:c>
      <x:c r="N3059" s="8">
        <x:v>36</x:v>
      </x:c>
      <x:c r="O3059" s="8">
        <x:v>1</x:v>
      </x:c>
      <x:c r="P3059">
        <x:v>0</x:v>
      </x:c>
      <x:c r="Q3059" s="6">
        <x:v>21.453</x:v>
      </x:c>
      <x:c r="R3059" s="8">
        <x:v>115877.389772472</x:v>
      </x:c>
      <x:c r="S3059" s="12">
        <x:v>281107.15722257</x:v>
      </x:c>
      <x:c r="T3059" s="12">
        <x:v>60.7217402270804</x:v>
      </x:c>
      <x:c r="U3059" s="12">
        <x:v>36</x:v>
      </x:c>
      <x:c r="V3059" s="12">
        <x:f>NA()</x:f>
      </x:c>
    </x:row>
    <x:row r="3060">
      <x:c r="A3060">
        <x:v>2082139</x:v>
      </x:c>
      <x:c r="B3060" s="1">
        <x:v>43313.7710359144</x:v>
      </x:c>
      <x:c r="C3060" s="6">
        <x:v>55.06066096</x:v>
      </x:c>
      <x:c r="D3060" s="14" t="s">
        <x:v>77</x:v>
      </x:c>
      <x:c r="E3060" s="15">
        <x:v>43278.4138806366</x:v>
      </x:c>
      <x:c r="F3060" t="s">
        <x:v>82</x:v>
      </x:c>
      <x:c r="G3060" s="6">
        <x:v>189.057873866755</x:v>
      </x:c>
      <x:c r="H3060" t="s">
        <x:v>83</x:v>
      </x:c>
      <x:c r="I3060" s="6">
        <x:v>27.1842589570897</x:v>
      </x:c>
      <x:c r="J3060" t="s">
        <x:v>78</x:v>
      </x:c>
      <x:c r="K3060" s="6">
        <x:v>1025</x:v>
      </x:c>
      <x:c r="L3060" t="s">
        <x:v>79</x:v>
      </x:c>
      <x:c r="M3060" t="s">
        <x:v>81</x:v>
      </x:c>
      <x:c r="N3060" s="8">
        <x:v>36</x:v>
      </x:c>
      <x:c r="O3060" s="8">
        <x:v>1</x:v>
      </x:c>
      <x:c r="P3060">
        <x:v>0</x:v>
      </x:c>
      <x:c r="Q3060" s="6">
        <x:v>21.454</x:v>
      </x:c>
      <x:c r="R3060" s="8">
        <x:v>115869.5792647</x:v>
      </x:c>
      <x:c r="S3060" s="12">
        <x:v>281109.187536773</x:v>
      </x:c>
      <x:c r="T3060" s="12">
        <x:v>60.7217402270804</x:v>
      </x:c>
      <x:c r="U3060" s="12">
        <x:v>36</x:v>
      </x:c>
      <x:c r="V3060" s="12">
        <x:f>NA()</x:f>
      </x:c>
    </x:row>
    <x:row r="3061">
      <x:c r="A3061">
        <x:v>2082148</x:v>
      </x:c>
      <x:c r="B3061" s="1">
        <x:v>43313.7710476042</x:v>
      </x:c>
      <x:c r="C3061" s="6">
        <x:v>55.0774882</x:v>
      </x:c>
      <x:c r="D3061" s="14" t="s">
        <x:v>77</x:v>
      </x:c>
      <x:c r="E3061" s="15">
        <x:v>43278.4138806366</x:v>
      </x:c>
      <x:c r="F3061" t="s">
        <x:v>82</x:v>
      </x:c>
      <x:c r="G3061" s="6">
        <x:v>189.007865232607</x:v>
      </x:c>
      <x:c r="H3061" t="s">
        <x:v>83</x:v>
      </x:c>
      <x:c r="I3061" s="6">
        <x:v>27.1842589570897</x:v>
      </x:c>
      <x:c r="J3061" t="s">
        <x:v>78</x:v>
      </x:c>
      <x:c r="K3061" s="6">
        <x:v>1025</x:v>
      </x:c>
      <x:c r="L3061" t="s">
        <x:v>79</x:v>
      </x:c>
      <x:c r="M3061" t="s">
        <x:v>81</x:v>
      </x:c>
      <x:c r="N3061" s="8">
        <x:v>36</x:v>
      </x:c>
      <x:c r="O3061" s="8">
        <x:v>1</x:v>
      </x:c>
      <x:c r="P3061">
        <x:v>0</x:v>
      </x:c>
      <x:c r="Q3061" s="6">
        <x:v>21.457</x:v>
      </x:c>
      <x:c r="R3061" s="8">
        <x:v>115862.09192331</x:v>
      </x:c>
      <x:c r="S3061" s="12">
        <x:v>281108.479887331</x:v>
      </x:c>
      <x:c r="T3061" s="12">
        <x:v>60.7217402270804</x:v>
      </x:c>
      <x:c r="U3061" s="12">
        <x:v>36</x:v>
      </x:c>
      <x:c r="V3061" s="12">
        <x:f>NA()</x:f>
      </x:c>
    </x:row>
    <x:row r="3062">
      <x:c r="A3062">
        <x:v>2082159</x:v>
      </x:c>
      <x:c r="B3062" s="1">
        <x:v>43313.7710593403</x:v>
      </x:c>
      <x:c r="C3062" s="6">
        <x:v>55.0943581183333</x:v>
      </x:c>
      <x:c r="D3062" s="14" t="s">
        <x:v>77</x:v>
      </x:c>
      <x:c r="E3062" s="15">
        <x:v>43278.4138806366</x:v>
      </x:c>
      <x:c r="F3062" t="s">
        <x:v>82</x:v>
      </x:c>
      <x:c r="G3062" s="6">
        <x:v>189.092495696442</x:v>
      </x:c>
      <x:c r="H3062" t="s">
        <x:v>83</x:v>
      </x:c>
      <x:c r="I3062" s="6">
        <x:v>27.1780935095981</x:v>
      </x:c>
      <x:c r="J3062" t="s">
        <x:v>78</x:v>
      </x:c>
      <x:c r="K3062" s="6">
        <x:v>1025</x:v>
      </x:c>
      <x:c r="L3062" t="s">
        <x:v>79</x:v>
      </x:c>
      <x:c r="M3062" t="s">
        <x:v>81</x:v>
      </x:c>
      <x:c r="N3062" s="8">
        <x:v>36</x:v>
      </x:c>
      <x:c r="O3062" s="8">
        <x:v>1</x:v>
      </x:c>
      <x:c r="P3062">
        <x:v>0</x:v>
      </x:c>
      <x:c r="Q3062" s="6">
        <x:v>21.454</x:v>
      </x:c>
      <x:c r="R3062" s="8">
        <x:v>115851.627336144</x:v>
      </x:c>
      <x:c r="S3062" s="12">
        <x:v>281102.708492906</x:v>
      </x:c>
      <x:c r="T3062" s="12">
        <x:v>60.7217402270804</x:v>
      </x:c>
      <x:c r="U3062" s="12">
        <x:v>36</x:v>
      </x:c>
      <x:c r="V3062" s="12">
        <x:f>NA()</x:f>
      </x:c>
    </x:row>
    <x:row r="3063">
      <x:c r="A3063">
        <x:v>2082167</x:v>
      </x:c>
      <x:c r="B3063" s="1">
        <x:v>43313.7710710301</x:v>
      </x:c>
      <x:c r="C3063" s="6">
        <x:v>55.111205955</x:v>
      </x:c>
      <x:c r="D3063" s="14" t="s">
        <x:v>77</x:v>
      </x:c>
      <x:c r="E3063" s="15">
        <x:v>43278.4138806366</x:v>
      </x:c>
      <x:c r="F3063" t="s">
        <x:v>82</x:v>
      </x:c>
      <x:c r="G3063" s="6">
        <x:v>189.057873866755</x:v>
      </x:c>
      <x:c r="H3063" t="s">
        <x:v>83</x:v>
      </x:c>
      <x:c r="I3063" s="6">
        <x:v>27.1842589570897</x:v>
      </x:c>
      <x:c r="J3063" t="s">
        <x:v>78</x:v>
      </x:c>
      <x:c r="K3063" s="6">
        <x:v>1025</x:v>
      </x:c>
      <x:c r="L3063" t="s">
        <x:v>79</x:v>
      </x:c>
      <x:c r="M3063" t="s">
        <x:v>81</x:v>
      </x:c>
      <x:c r="N3063" s="8">
        <x:v>36</x:v>
      </x:c>
      <x:c r="O3063" s="8">
        <x:v>1</x:v>
      </x:c>
      <x:c r="P3063">
        <x:v>0</x:v>
      </x:c>
      <x:c r="Q3063" s="6">
        <x:v>21.454</x:v>
      </x:c>
      <x:c r="R3063" s="8">
        <x:v>115866.067716113</x:v>
      </x:c>
      <x:c r="S3063" s="12">
        <x:v>281115.045379321</x:v>
      </x:c>
      <x:c r="T3063" s="12">
        <x:v>60.7217402270804</x:v>
      </x:c>
      <x:c r="U3063" s="12">
        <x:v>36</x:v>
      </x:c>
      <x:c r="V3063" s="12">
        <x:f>NA()</x:f>
      </x:c>
    </x:row>
    <x:row r="3064">
      <x:c r="A3064">
        <x:v>2082181</x:v>
      </x:c>
      <x:c r="B3064" s="1">
        <x:v>43313.7710827199</x:v>
      </x:c>
      <x:c r="C3064" s="6">
        <x:v>55.1280242083333</x:v>
      </x:c>
      <x:c r="D3064" s="14" t="s">
        <x:v>77</x:v>
      </x:c>
      <x:c r="E3064" s="15">
        <x:v>43278.4138806366</x:v>
      </x:c>
      <x:c r="F3064" t="s">
        <x:v>82</x:v>
      </x:c>
      <x:c r="G3064" s="6">
        <x:v>189.124577674829</x:v>
      </x:c>
      <x:c r="H3064" t="s">
        <x:v>83</x:v>
      </x:c>
      <x:c r="I3064" s="6">
        <x:v>27.1842589570897</x:v>
      </x:c>
      <x:c r="J3064" t="s">
        <x:v>78</x:v>
      </x:c>
      <x:c r="K3064" s="6">
        <x:v>1025</x:v>
      </x:c>
      <x:c r="L3064" t="s">
        <x:v>79</x:v>
      </x:c>
      <x:c r="M3064" t="s">
        <x:v>81</x:v>
      </x:c>
      <x:c r="N3064" s="8">
        <x:v>36</x:v>
      </x:c>
      <x:c r="O3064" s="8">
        <x:v>1</x:v>
      </x:c>
      <x:c r="P3064">
        <x:v>0</x:v>
      </x:c>
      <x:c r="Q3064" s="6">
        <x:v>21.45</x:v>
      </x:c>
      <x:c r="R3064" s="8">
        <x:v>115865.977257697</x:v>
      </x:c>
      <x:c r="S3064" s="12">
        <x:v>281107.337217837</x:v>
      </x:c>
      <x:c r="T3064" s="12">
        <x:v>60.7217402270804</x:v>
      </x:c>
      <x:c r="U3064" s="12">
        <x:v>36</x:v>
      </x:c>
      <x:c r="V3064" s="12">
        <x:f>NA()</x:f>
      </x:c>
    </x:row>
    <x:row r="3065">
      <x:c r="A3065">
        <x:v>2082184</x:v>
      </x:c>
      <x:c r="B3065" s="1">
        <x:v>43313.771093831</x:v>
      </x:c>
      <x:c r="C3065" s="6">
        <x:v>55.1440554866667</x:v>
      </x:c>
      <x:c r="D3065" s="14" t="s">
        <x:v>77</x:v>
      </x:c>
      <x:c r="E3065" s="15">
        <x:v>43278.4138806366</x:v>
      </x:c>
      <x:c r="F3065" t="s">
        <x:v>82</x:v>
      </x:c>
      <x:c r="G3065" s="6">
        <x:v>189.159211615433</x:v>
      </x:c>
      <x:c r="H3065" t="s">
        <x:v>83</x:v>
      </x:c>
      <x:c r="I3065" s="6">
        <x:v>27.1780935095981</x:v>
      </x:c>
      <x:c r="J3065" t="s">
        <x:v>78</x:v>
      </x:c>
      <x:c r="K3065" s="6">
        <x:v>1025</x:v>
      </x:c>
      <x:c r="L3065" t="s">
        <x:v>79</x:v>
      </x:c>
      <x:c r="M3065" t="s">
        <x:v>81</x:v>
      </x:c>
      <x:c r="N3065" s="8">
        <x:v>36</x:v>
      </x:c>
      <x:c r="O3065" s="8">
        <x:v>1</x:v>
      </x:c>
      <x:c r="P3065">
        <x:v>0</x:v>
      </x:c>
      <x:c r="Q3065" s="6">
        <x:v>21.45</x:v>
      </x:c>
      <x:c r="R3065" s="8">
        <x:v>115851.796735342</x:v>
      </x:c>
      <x:c r="S3065" s="12">
        <x:v>281099.415413837</x:v>
      </x:c>
      <x:c r="T3065" s="12">
        <x:v>60.7217402270804</x:v>
      </x:c>
      <x:c r="U3065" s="12">
        <x:v>36</x:v>
      </x:c>
      <x:c r="V3065" s="12">
        <x:f>NA()</x:f>
      </x:c>
    </x:row>
    <x:row r="3066">
      <x:c r="A3066">
        <x:v>2082193</x:v>
      </x:c>
      <x:c r="B3066" s="1">
        <x:v>43313.7711055208</x:v>
      </x:c>
      <x:c r="C3066" s="6">
        <x:v>55.1608799766667</x:v>
      </x:c>
      <x:c r="D3066" s="14" t="s">
        <x:v>77</x:v>
      </x:c>
      <x:c r="E3066" s="15">
        <x:v>43278.4138806366</x:v>
      </x:c>
      <x:c r="F3066" t="s">
        <x:v>82</x:v>
      </x:c>
      <x:c r="G3066" s="6">
        <x:v>189.107898976004</x:v>
      </x:c>
      <x:c r="H3066" t="s">
        <x:v>83</x:v>
      </x:c>
      <x:c r="I3066" s="6">
        <x:v>27.1842589570897</x:v>
      </x:c>
      <x:c r="J3066" t="s">
        <x:v>78</x:v>
      </x:c>
      <x:c r="K3066" s="6">
        <x:v>1025</x:v>
      </x:c>
      <x:c r="L3066" t="s">
        <x:v>79</x:v>
      </x:c>
      <x:c r="M3066" t="s">
        <x:v>81</x:v>
      </x:c>
      <x:c r="N3066" s="8">
        <x:v>36</x:v>
      </x:c>
      <x:c r="O3066" s="8">
        <x:v>1</x:v>
      </x:c>
      <x:c r="P3066">
        <x:v>0</x:v>
      </x:c>
      <x:c r="Q3066" s="6">
        <x:v>21.451</x:v>
      </x:c>
      <x:c r="R3066" s="8">
        <x:v>115858.327694672</x:v>
      </x:c>
      <x:c r="S3066" s="12">
        <x:v>281117.991328286</x:v>
      </x:c>
      <x:c r="T3066" s="12">
        <x:v>60.7217402270804</x:v>
      </x:c>
      <x:c r="U3066" s="12">
        <x:v>36</x:v>
      </x:c>
      <x:c r="V3066" s="12">
        <x:f>NA()</x:f>
      </x:c>
    </x:row>
    <x:row r="3067">
      <x:c r="A3067">
        <x:v>2082204</x:v>
      </x:c>
      <x:c r="B3067" s="1">
        <x:v>43313.7711172454</x:v>
      </x:c>
      <x:c r="C3067" s="6">
        <x:v>55.1777489816667</x:v>
      </x:c>
      <x:c r="D3067" s="14" t="s">
        <x:v>77</x:v>
      </x:c>
      <x:c r="E3067" s="15">
        <x:v>43278.4138806366</x:v>
      </x:c>
      <x:c r="F3067" t="s">
        <x:v>82</x:v>
      </x:c>
      <x:c r="G3067" s="6">
        <x:v>189.157940567735</x:v>
      </x:c>
      <x:c r="H3067" t="s">
        <x:v>83</x:v>
      </x:c>
      <x:c r="I3067" s="6">
        <x:v>27.1842589570897</x:v>
      </x:c>
      <x:c r="J3067" t="s">
        <x:v>78</x:v>
      </x:c>
      <x:c r="K3067" s="6">
        <x:v>1025</x:v>
      </x:c>
      <x:c r="L3067" t="s">
        <x:v>79</x:v>
      </x:c>
      <x:c r="M3067" t="s">
        <x:v>81</x:v>
      </x:c>
      <x:c r="N3067" s="8">
        <x:v>36</x:v>
      </x:c>
      <x:c r="O3067" s="8">
        <x:v>1</x:v>
      </x:c>
      <x:c r="P3067">
        <x:v>0</x:v>
      </x:c>
      <x:c r="Q3067" s="6">
        <x:v>21.448</x:v>
      </x:c>
      <x:c r="R3067" s="8">
        <x:v>115855.379412795</x:v>
      </x:c>
      <x:c r="S3067" s="12">
        <x:v>281108.721200941</x:v>
      </x:c>
      <x:c r="T3067" s="12">
        <x:v>60.7217402270804</x:v>
      </x:c>
      <x:c r="U3067" s="12">
        <x:v>36</x:v>
      </x:c>
      <x:c r="V3067" s="12">
        <x:f>NA()</x:f>
      </x:c>
    </x:row>
    <x:row r="3068">
      <x:c r="A3068">
        <x:v>2082218</x:v>
      </x:c>
      <x:c r="B3068" s="1">
        <x:v>43313.7711289005</x:v>
      </x:c>
      <x:c r="C3068" s="6">
        <x:v>55.1945640016667</x:v>
      </x:c>
      <x:c r="D3068" s="14" t="s">
        <x:v>77</x:v>
      </x:c>
      <x:c r="E3068" s="15">
        <x:v>43278.4138806366</x:v>
      </x:c>
      <x:c r="F3068" t="s">
        <x:v>82</x:v>
      </x:c>
      <x:c r="G3068" s="6">
        <x:v>189.023255422332</x:v>
      </x:c>
      <x:c r="H3068" t="s">
        <x:v>83</x:v>
      </x:c>
      <x:c r="I3068" s="6">
        <x:v>27.1904244159068</x:v>
      </x:c>
      <x:c r="J3068" t="s">
        <x:v>78</x:v>
      </x:c>
      <x:c r="K3068" s="6">
        <x:v>1025</x:v>
      </x:c>
      <x:c r="L3068" t="s">
        <x:v>79</x:v>
      </x:c>
      <x:c r="M3068" t="s">
        <x:v>81</x:v>
      </x:c>
      <x:c r="N3068" s="8">
        <x:v>36</x:v>
      </x:c>
      <x:c r="O3068" s="8">
        <x:v>1</x:v>
      </x:c>
      <x:c r="P3068">
        <x:v>0</x:v>
      </x:c>
      <x:c r="Q3068" s="6">
        <x:v>21.454</x:v>
      </x:c>
      <x:c r="R3068" s="8">
        <x:v>115856.043255657</x:v>
      </x:c>
      <x:c r="S3068" s="12">
        <x:v>281113.977666214</x:v>
      </x:c>
      <x:c r="T3068" s="12">
        <x:v>60.7217402270804</x:v>
      </x:c>
      <x:c r="U3068" s="12">
        <x:v>36</x:v>
      </x:c>
      <x:c r="V3068" s="12">
        <x:f>NA()</x:f>
      </x:c>
    </x:row>
    <x:row r="3069">
      <x:c r="A3069">
        <x:v>2082226</x:v>
      </x:c>
      <x:c r="B3069" s="1">
        <x:v>43313.771140625</x:v>
      </x:c>
      <x:c r="C3069" s="6">
        <x:v>55.21142492</x:v>
      </x:c>
      <x:c r="D3069" s="14" t="s">
        <x:v>77</x:v>
      </x:c>
      <x:c r="E3069" s="15">
        <x:v>43278.4138806366</x:v>
      </x:c>
      <x:c r="F3069" t="s">
        <x:v>82</x:v>
      </x:c>
      <x:c r="G3069" s="6">
        <x:v>189.091222108565</x:v>
      </x:c>
      <x:c r="H3069" t="s">
        <x:v>83</x:v>
      </x:c>
      <x:c r="I3069" s="6">
        <x:v>27.1842589570897</x:v>
      </x:c>
      <x:c r="J3069" t="s">
        <x:v>78</x:v>
      </x:c>
      <x:c r="K3069" s="6">
        <x:v>1025</x:v>
      </x:c>
      <x:c r="L3069" t="s">
        <x:v>79</x:v>
      </x:c>
      <x:c r="M3069" t="s">
        <x:v>81</x:v>
      </x:c>
      <x:c r="N3069" s="8">
        <x:v>36</x:v>
      </x:c>
      <x:c r="O3069" s="8">
        <x:v>1</x:v>
      </x:c>
      <x:c r="P3069">
        <x:v>0</x:v>
      </x:c>
      <x:c r="Q3069" s="6">
        <x:v>21.452</x:v>
      </x:c>
      <x:c r="R3069" s="8">
        <x:v>115860.471666838</x:v>
      </x:c>
      <x:c r="S3069" s="12">
        <x:v>281114.679180231</x:v>
      </x:c>
      <x:c r="T3069" s="12">
        <x:v>60.7217402270804</x:v>
      </x:c>
      <x:c r="U3069" s="12">
        <x:v>36</x:v>
      </x:c>
      <x:c r="V3069" s="12">
        <x:f>NA()</x:f>
      </x:c>
    </x:row>
    <x:row r="3070">
      <x:c r="A3070">
        <x:v>2082229</x:v>
      </x:c>
      <x:c r="B3070" s="1">
        <x:v>43313.7711517361</x:v>
      </x:c>
      <x:c r="C3070" s="6">
        <x:v>55.227426805</x:v>
      </x:c>
      <x:c r="D3070" s="14" t="s">
        <x:v>77</x:v>
      </x:c>
      <x:c r="E3070" s="15">
        <x:v>43278.4138806366</x:v>
      </x:c>
      <x:c r="F3070" t="s">
        <x:v>82</x:v>
      </x:c>
      <x:c r="G3070" s="6">
        <x:v>189.073271449763</x:v>
      </x:c>
      <x:c r="H3070" t="s">
        <x:v>83</x:v>
      </x:c>
      <x:c r="I3070" s="6">
        <x:v>27.1904244159068</x:v>
      </x:c>
      <x:c r="J3070" t="s">
        <x:v>78</x:v>
      </x:c>
      <x:c r="K3070" s="6">
        <x:v>1025</x:v>
      </x:c>
      <x:c r="L3070" t="s">
        <x:v>79</x:v>
      </x:c>
      <x:c r="M3070" t="s">
        <x:v>81</x:v>
      </x:c>
      <x:c r="N3070" s="8">
        <x:v>36</x:v>
      </x:c>
      <x:c r="O3070" s="8">
        <x:v>1</x:v>
      </x:c>
      <x:c r="P3070">
        <x:v>0</x:v>
      </x:c>
      <x:c r="Q3070" s="6">
        <x:v>21.451</x:v>
      </x:c>
      <x:c r="R3070" s="8">
        <x:v>115854.468764223</x:v>
      </x:c>
      <x:c r="S3070" s="12">
        <x:v>281103.952841304</x:v>
      </x:c>
      <x:c r="T3070" s="12">
        <x:v>60.7217402270804</x:v>
      </x:c>
      <x:c r="U3070" s="12">
        <x:v>36</x:v>
      </x:c>
      <x:c r="V3070" s="12">
        <x:f>NA()</x:f>
      </x:c>
    </x:row>
    <x:row r="3071">
      <x:c r="A3071">
        <x:v>2082239</x:v>
      </x:c>
      <x:c r="B3071" s="1">
        <x:v>43313.7711634259</x:v>
      </x:c>
      <x:c r="C3071" s="6">
        <x:v>55.2442837216667</x:v>
      </x:c>
      <x:c r="D3071" s="14" t="s">
        <x:v>77</x:v>
      </x:c>
      <x:c r="E3071" s="15">
        <x:v>43278.4138806366</x:v>
      </x:c>
      <x:c r="F3071" t="s">
        <x:v>82</x:v>
      </x:c>
      <x:c r="G3071" s="6">
        <x:v>189.106624622874</x:v>
      </x:c>
      <x:c r="H3071" t="s">
        <x:v>83</x:v>
      </x:c>
      <x:c r="I3071" s="6">
        <x:v>27.1904244159068</x:v>
      </x:c>
      <x:c r="J3071" t="s">
        <x:v>78</x:v>
      </x:c>
      <x:c r="K3071" s="6">
        <x:v>1025</x:v>
      </x:c>
      <x:c r="L3071" t="s">
        <x:v>79</x:v>
      </x:c>
      <x:c r="M3071" t="s">
        <x:v>81</x:v>
      </x:c>
      <x:c r="N3071" s="8">
        <x:v>36</x:v>
      </x:c>
      <x:c r="O3071" s="8">
        <x:v>1</x:v>
      </x:c>
      <x:c r="P3071">
        <x:v>0</x:v>
      </x:c>
      <x:c r="Q3071" s="6">
        <x:v>21.449</x:v>
      </x:c>
      <x:c r="R3071" s="8">
        <x:v>115858.370731904</x:v>
      </x:c>
      <x:c r="S3071" s="12">
        <x:v>281102.705320815</x:v>
      </x:c>
      <x:c r="T3071" s="12">
        <x:v>60.7217402270804</x:v>
      </x:c>
      <x:c r="U3071" s="12">
        <x:v>36</x:v>
      </x:c>
      <x:c r="V3071" s="12">
        <x:f>NA()</x:f>
      </x:c>
    </x:row>
    <x:row r="3072">
      <x:c r="A3072">
        <x:v>2082254</x:v>
      </x:c>
      <x:c r="B3072" s="1">
        <x:v>43313.7711751505</x:v>
      </x:c>
      <x:c r="C3072" s="6">
        <x:v>55.2611579383333</x:v>
      </x:c>
      <x:c r="D3072" s="14" t="s">
        <x:v>77</x:v>
      </x:c>
      <x:c r="E3072" s="15">
        <x:v>43278.4138806366</x:v>
      </x:c>
      <x:c r="F3072" t="s">
        <x:v>82</x:v>
      </x:c>
      <x:c r="G3072" s="6">
        <x:v>189.157940567735</x:v>
      </x:c>
      <x:c r="H3072" t="s">
        <x:v>83</x:v>
      </x:c>
      <x:c r="I3072" s="6">
        <x:v>27.1842589570897</x:v>
      </x:c>
      <x:c r="J3072" t="s">
        <x:v>78</x:v>
      </x:c>
      <x:c r="K3072" s="6">
        <x:v>1025</x:v>
      </x:c>
      <x:c r="L3072" t="s">
        <x:v>79</x:v>
      </x:c>
      <x:c r="M3072" t="s">
        <x:v>81</x:v>
      </x:c>
      <x:c r="N3072" s="8">
        <x:v>36</x:v>
      </x:c>
      <x:c r="O3072" s="8">
        <x:v>1</x:v>
      </x:c>
      <x:c r="P3072">
        <x:v>0</x:v>
      </x:c>
      <x:c r="Q3072" s="6">
        <x:v>21.448</x:v>
      </x:c>
      <x:c r="R3072" s="8">
        <x:v>115860.638380745</x:v>
      </x:c>
      <x:c r="S3072" s="12">
        <x:v>281106.673895465</x:v>
      </x:c>
      <x:c r="T3072" s="12">
        <x:v>60.7217402270804</x:v>
      </x:c>
      <x:c r="U3072" s="12">
        <x:v>36</x:v>
      </x:c>
      <x:c r="V3072" s="12">
        <x:f>NA()</x:f>
      </x:c>
    </x:row>
    <x:row r="3073">
      <x:c r="A3073">
        <x:v>2082263</x:v>
      </x:c>
      <x:c r="B3073" s="1">
        <x:v>43313.7711868403</x:v>
      </x:c>
      <x:c r="C3073" s="6">
        <x:v>55.2780016916667</x:v>
      </x:c>
      <x:c r="D3073" s="14" t="s">
        <x:v>77</x:v>
      </x:c>
      <x:c r="E3073" s="15">
        <x:v>43278.4138806366</x:v>
      </x:c>
      <x:c r="F3073" t="s">
        <x:v>82</x:v>
      </x:c>
      <x:c r="G3073" s="6">
        <x:v>189.124577674829</x:v>
      </x:c>
      <x:c r="H3073" t="s">
        <x:v>83</x:v>
      </x:c>
      <x:c r="I3073" s="6">
        <x:v>27.1842589570897</x:v>
      </x:c>
      <x:c r="J3073" t="s">
        <x:v>78</x:v>
      </x:c>
      <x:c r="K3073" s="6">
        <x:v>1025</x:v>
      </x:c>
      <x:c r="L3073" t="s">
        <x:v>79</x:v>
      </x:c>
      <x:c r="M3073" t="s">
        <x:v>81</x:v>
      </x:c>
      <x:c r="N3073" s="8">
        <x:v>36</x:v>
      </x:c>
      <x:c r="O3073" s="8">
        <x:v>1</x:v>
      </x:c>
      <x:c r="P3073">
        <x:v>0</x:v>
      </x:c>
      <x:c r="Q3073" s="6">
        <x:v>21.45</x:v>
      </x:c>
      <x:c r="R3073" s="8">
        <x:v>115863.670876581</x:v>
      </x:c>
      <x:c r="S3073" s="12">
        <x:v>281113.349300863</x:v>
      </x:c>
      <x:c r="T3073" s="12">
        <x:v>60.7217402270804</x:v>
      </x:c>
      <x:c r="U3073" s="12">
        <x:v>36</x:v>
      </x:c>
      <x:c r="V3073" s="12">
        <x:f>NA()</x:f>
      </x:c>
    </x:row>
    <x:row r="3074">
      <x:c r="A3074">
        <x:v>2082270</x:v>
      </x:c>
      <x:c r="B3074" s="1">
        <x:v>43313.7711979514</x:v>
      </x:c>
      <x:c r="C3074" s="6">
        <x:v>55.2939922983333</x:v>
      </x:c>
      <x:c r="D3074" s="14" t="s">
        <x:v>77</x:v>
      </x:c>
      <x:c r="E3074" s="15">
        <x:v>43278.4138806366</x:v>
      </x:c>
      <x:c r="F3074" t="s">
        <x:v>82</x:v>
      </x:c>
      <x:c r="G3074" s="6">
        <x:v>189.006587074025</x:v>
      </x:c>
      <x:c r="H3074" t="s">
        <x:v>83</x:v>
      </x:c>
      <x:c r="I3074" s="6">
        <x:v>27.1904244159068</x:v>
      </x:c>
      <x:c r="J3074" t="s">
        <x:v>78</x:v>
      </x:c>
      <x:c r="K3074" s="6">
        <x:v>1025</x:v>
      </x:c>
      <x:c r="L3074" t="s">
        <x:v>79</x:v>
      </x:c>
      <x:c r="M3074" t="s">
        <x:v>81</x:v>
      </x:c>
      <x:c r="N3074" s="8">
        <x:v>36</x:v>
      </x:c>
      <x:c r="O3074" s="8">
        <x:v>1</x:v>
      </x:c>
      <x:c r="P3074">
        <x:v>0</x:v>
      </x:c>
      <x:c r="Q3074" s="6">
        <x:v>21.455</x:v>
      </x:c>
      <x:c r="R3074" s="8">
        <x:v>115870.668736329</x:v>
      </x:c>
      <x:c r="S3074" s="12">
        <x:v>281105.617003936</x:v>
      </x:c>
      <x:c r="T3074" s="12">
        <x:v>60.7217402270804</x:v>
      </x:c>
      <x:c r="U3074" s="12">
        <x:v>36</x:v>
      </x:c>
      <x:c r="V3074" s="12">
        <x:f>NA()</x:f>
      </x:c>
    </x:row>
    <x:row r="3075">
      <x:c r="A3075">
        <x:v>2082280</x:v>
      </x:c>
      <x:c r="B3075" s="1">
        <x:v>43313.7712096412</x:v>
      </x:c>
      <x:c r="C3075" s="6">
        <x:v>55.3108280016667</x:v>
      </x:c>
      <x:c r="D3075" s="14" t="s">
        <x:v>77</x:v>
      </x:c>
      <x:c r="E3075" s="15">
        <x:v>43278.4138806366</x:v>
      </x:c>
      <x:c r="F3075" t="s">
        <x:v>82</x:v>
      </x:c>
      <x:c r="G3075" s="6">
        <x:v>189.089947120654</x:v>
      </x:c>
      <x:c r="H3075" t="s">
        <x:v>83</x:v>
      </x:c>
      <x:c r="I3075" s="6">
        <x:v>27.1904244159068</x:v>
      </x:c>
      <x:c r="J3075" t="s">
        <x:v>78</x:v>
      </x:c>
      <x:c r="K3075" s="6">
        <x:v>1025</x:v>
      </x:c>
      <x:c r="L3075" t="s">
        <x:v>79</x:v>
      </x:c>
      <x:c r="M3075" t="s">
        <x:v>81</x:v>
      </x:c>
      <x:c r="N3075" s="8">
        <x:v>36</x:v>
      </x:c>
      <x:c r="O3075" s="8">
        <x:v>1</x:v>
      </x:c>
      <x:c r="P3075">
        <x:v>0</x:v>
      </x:c>
      <x:c r="Q3075" s="6">
        <x:v>21.45</x:v>
      </x:c>
      <x:c r="R3075" s="8">
        <x:v>115875.149510883</x:v>
      </x:c>
      <x:c r="S3075" s="12">
        <x:v>281102.117233002</x:v>
      </x:c>
      <x:c r="T3075" s="12">
        <x:v>60.7217402270804</x:v>
      </x:c>
      <x:c r="U3075" s="12">
        <x:v>36</x:v>
      </x:c>
      <x:c r="V3075" s="12">
        <x:f>NA()</x:f>
      </x:c>
    </x:row>
    <x:row r="3076">
      <x:c r="A3076">
        <x:v>2082286</x:v>
      </x:c>
      <x:c r="B3076" s="1">
        <x:v>43313.771221331</x:v>
      </x:c>
      <x:c r="C3076" s="6">
        <x:v>55.3276560916667</x:v>
      </x:c>
      <x:c r="D3076" s="14" t="s">
        <x:v>77</x:v>
      </x:c>
      <x:c r="E3076" s="15">
        <x:v>43278.4138806366</x:v>
      </x:c>
      <x:c r="F3076" t="s">
        <x:v>82</x:v>
      </x:c>
      <x:c r="G3076" s="6">
        <x:v>189.073271449763</x:v>
      </x:c>
      <x:c r="H3076" t="s">
        <x:v>83</x:v>
      </x:c>
      <x:c r="I3076" s="6">
        <x:v>27.1904244159068</x:v>
      </x:c>
      <x:c r="J3076" t="s">
        <x:v>78</x:v>
      </x:c>
      <x:c r="K3076" s="6">
        <x:v>1025</x:v>
      </x:c>
      <x:c r="L3076" t="s">
        <x:v>79</x:v>
      </x:c>
      <x:c r="M3076" t="s">
        <x:v>81</x:v>
      </x:c>
      <x:c r="N3076" s="8">
        <x:v>36</x:v>
      </x:c>
      <x:c r="O3076" s="8">
        <x:v>1</x:v>
      </x:c>
      <x:c r="P3076">
        <x:v>0</x:v>
      </x:c>
      <x:c r="Q3076" s="6">
        <x:v>21.451</x:v>
      </x:c>
      <x:c r="R3076" s="8">
        <x:v>115875.071864955</x:v>
      </x:c>
      <x:c r="S3076" s="12">
        <x:v>281102.743246848</x:v>
      </x:c>
      <x:c r="T3076" s="12">
        <x:v>60.7217402270804</x:v>
      </x:c>
      <x:c r="U3076" s="12">
        <x:v>36</x:v>
      </x:c>
      <x:c r="V3076" s="12">
        <x:f>NA()</x:f>
      </x:c>
    </x:row>
    <x:row r="3077">
      <x:c r="A3077">
        <x:v>2082299</x:v>
      </x:c>
      <x:c r="B3077" s="1">
        <x:v>43313.7712330208</x:v>
      </x:c>
      <x:c r="C3077" s="6">
        <x:v>55.3444591016667</x:v>
      </x:c>
      <x:c r="D3077" s="14" t="s">
        <x:v>77</x:v>
      </x:c>
      <x:c r="E3077" s="15">
        <x:v>43278.4138806366</x:v>
      </x:c>
      <x:c r="F3077" t="s">
        <x:v>82</x:v>
      </x:c>
      <x:c r="G3077" s="6">
        <x:v>189.023255422332</x:v>
      </x:c>
      <x:c r="H3077" t="s">
        <x:v>83</x:v>
      </x:c>
      <x:c r="I3077" s="6">
        <x:v>27.1904244159068</x:v>
      </x:c>
      <x:c r="J3077" t="s">
        <x:v>78</x:v>
      </x:c>
      <x:c r="K3077" s="6">
        <x:v>1025</x:v>
      </x:c>
      <x:c r="L3077" t="s">
        <x:v>79</x:v>
      </x:c>
      <x:c r="M3077" t="s">
        <x:v>81</x:v>
      </x:c>
      <x:c r="N3077" s="8">
        <x:v>36</x:v>
      </x:c>
      <x:c r="O3077" s="8">
        <x:v>1</x:v>
      </x:c>
      <x:c r="P3077">
        <x:v>0</x:v>
      </x:c>
      <x:c r="Q3077" s="6">
        <x:v>21.454</x:v>
      </x:c>
      <x:c r="R3077" s="8">
        <x:v>115868.316809514</x:v>
      </x:c>
      <x:c r="S3077" s="12">
        <x:v>281102.395603182</x:v>
      </x:c>
      <x:c r="T3077" s="12">
        <x:v>60.7217402270804</x:v>
      </x:c>
      <x:c r="U3077" s="12">
        <x:v>36</x:v>
      </x:c>
      <x:c r="V3077" s="12">
        <x:f>NA()</x:f>
      </x:c>
    </x:row>
    <x:row r="3078">
      <x:c r="A3078">
        <x:v>2082308</x:v>
      </x:c>
      <x:c r="B3078" s="1">
        <x:v>43313.7712446759</x:v>
      </x:c>
      <x:c r="C3078" s="6">
        <x:v>55.3612785383333</x:v>
      </x:c>
      <x:c r="D3078" s="14" t="s">
        <x:v>77</x:v>
      </x:c>
      <x:c r="E3078" s="15">
        <x:v>43278.4138806366</x:v>
      </x:c>
      <x:c r="F3078" t="s">
        <x:v>82</x:v>
      </x:c>
      <x:c r="G3078" s="6">
        <x:v>189.091222108565</x:v>
      </x:c>
      <x:c r="H3078" t="s">
        <x:v>83</x:v>
      </x:c>
      <x:c r="I3078" s="6">
        <x:v>27.1842589570897</x:v>
      </x:c>
      <x:c r="J3078" t="s">
        <x:v>78</x:v>
      </x:c>
      <x:c r="K3078" s="6">
        <x:v>1025</x:v>
      </x:c>
      <x:c r="L3078" t="s">
        <x:v>79</x:v>
      </x:c>
      <x:c r="M3078" t="s">
        <x:v>81</x:v>
      </x:c>
      <x:c r="N3078" s="8">
        <x:v>36</x:v>
      </x:c>
      <x:c r="O3078" s="8">
        <x:v>1</x:v>
      </x:c>
      <x:c r="P3078">
        <x:v>0</x:v>
      </x:c>
      <x:c r="Q3078" s="6">
        <x:v>21.452</x:v>
      </x:c>
      <x:c r="R3078" s="8">
        <x:v>115871.048274909</x:v>
      </x:c>
      <x:c r="S3078" s="12">
        <x:v>281117.186161392</x:v>
      </x:c>
      <x:c r="T3078" s="12">
        <x:v>60.7217402270804</x:v>
      </x:c>
      <x:c r="U3078" s="12">
        <x:v>36</x:v>
      </x:c>
      <x:c r="V3078" s="12">
        <x:f>NA()</x:f>
      </x:c>
    </x:row>
    <x:row r="3079">
      <x:c r="A3079">
        <x:v>2082317</x:v>
      </x:c>
      <x:c r="B3079" s="1">
        <x:v>43313.7712563657</x:v>
      </x:c>
      <x:c r="C3079" s="6">
        <x:v>55.3780885483333</x:v>
      </x:c>
      <x:c r="D3079" s="14" t="s">
        <x:v>77</x:v>
      </x:c>
      <x:c r="E3079" s="15">
        <x:v>43278.4138806366</x:v>
      </x:c>
      <x:c r="F3079" t="s">
        <x:v>82</x:v>
      </x:c>
      <x:c r="G3079" s="6">
        <x:v>189.056597609927</x:v>
      </x:c>
      <x:c r="H3079" t="s">
        <x:v>83</x:v>
      </x:c>
      <x:c r="I3079" s="6">
        <x:v>27.1904244159068</x:v>
      </x:c>
      <x:c r="J3079" t="s">
        <x:v>78</x:v>
      </x:c>
      <x:c r="K3079" s="6">
        <x:v>1025</x:v>
      </x:c>
      <x:c r="L3079" t="s">
        <x:v>79</x:v>
      </x:c>
      <x:c r="M3079" t="s">
        <x:v>81</x:v>
      </x:c>
      <x:c r="N3079" s="8">
        <x:v>36</x:v>
      </x:c>
      <x:c r="O3079" s="8">
        <x:v>1</x:v>
      </x:c>
      <x:c r="P3079">
        <x:v>0</x:v>
      </x:c>
      <x:c r="Q3079" s="6">
        <x:v>21.452</x:v>
      </x:c>
      <x:c r="R3079" s="8">
        <x:v>115872.639572973</x:v>
      </x:c>
      <x:c r="S3079" s="12">
        <x:v>281110.274448277</x:v>
      </x:c>
      <x:c r="T3079" s="12">
        <x:v>60.7217402270804</x:v>
      </x:c>
      <x:c r="U3079" s="12">
        <x:v>36</x:v>
      </x:c>
      <x:c r="V3079" s="12">
        <x:f>NA()</x:f>
      </x:c>
    </x:row>
    <x:row r="3080">
      <x:c r="A3080">
        <x:v>2082323</x:v>
      </x:c>
      <x:c r="B3080" s="1">
        <x:v>43313.7712674768</x:v>
      </x:c>
      <x:c r="C3080" s="6">
        <x:v>55.394082925</x:v>
      </x:c>
      <x:c r="D3080" s="14" t="s">
        <x:v>77</x:v>
      </x:c>
      <x:c r="E3080" s="15">
        <x:v>43278.4138806366</x:v>
      </x:c>
      <x:c r="F3080" t="s">
        <x:v>82</x:v>
      </x:c>
      <x:c r="G3080" s="6">
        <x:v>189.056597609927</x:v>
      </x:c>
      <x:c r="H3080" t="s">
        <x:v>83</x:v>
      </x:c>
      <x:c r="I3080" s="6">
        <x:v>27.1904244159068</x:v>
      </x:c>
      <x:c r="J3080" t="s">
        <x:v>78</x:v>
      </x:c>
      <x:c r="K3080" s="6">
        <x:v>1025</x:v>
      </x:c>
      <x:c r="L3080" t="s">
        <x:v>79</x:v>
      </x:c>
      <x:c r="M3080" t="s">
        <x:v>81</x:v>
      </x:c>
      <x:c r="N3080" s="8">
        <x:v>36</x:v>
      </x:c>
      <x:c r="O3080" s="8">
        <x:v>1</x:v>
      </x:c>
      <x:c r="P3080">
        <x:v>0</x:v>
      </x:c>
      <x:c r="Q3080" s="6">
        <x:v>21.452</x:v>
      </x:c>
      <x:c r="R3080" s="8">
        <x:v>115874.040216307</x:v>
      </x:c>
      <x:c r="S3080" s="12">
        <x:v>281106.654992775</x:v>
      </x:c>
      <x:c r="T3080" s="12">
        <x:v>60.7217402270804</x:v>
      </x:c>
      <x:c r="U3080" s="12">
        <x:v>36</x:v>
      </x:c>
      <x:c r="V3080" s="12">
        <x:f>NA()</x:f>
      </x:c>
    </x:row>
    <x:row r="3081">
      <x:c r="A3081">
        <x:v>2082335</x:v>
      </x:c>
      <x:c r="B3081" s="1">
        <x:v>43313.7712791667</x:v>
      </x:c>
      <x:c r="C3081" s="6">
        <x:v>55.4109098683333</x:v>
      </x:c>
      <x:c r="D3081" s="14" t="s">
        <x:v>77</x:v>
      </x:c>
      <x:c r="E3081" s="15">
        <x:v>43278.4138806366</x:v>
      </x:c>
      <x:c r="F3081" t="s">
        <x:v>82</x:v>
      </x:c>
      <x:c r="G3081" s="6">
        <x:v>189.092495696442</x:v>
      </x:c>
      <x:c r="H3081" t="s">
        <x:v>83</x:v>
      </x:c>
      <x:c r="I3081" s="6">
        <x:v>27.1780935095981</x:v>
      </x:c>
      <x:c r="J3081" t="s">
        <x:v>78</x:v>
      </x:c>
      <x:c r="K3081" s="6">
        <x:v>1025</x:v>
      </x:c>
      <x:c r="L3081" t="s">
        <x:v>79</x:v>
      </x:c>
      <x:c r="M3081" t="s">
        <x:v>81</x:v>
      </x:c>
      <x:c r="N3081" s="8">
        <x:v>36</x:v>
      </x:c>
      <x:c r="O3081" s="8">
        <x:v>1</x:v>
      </x:c>
      <x:c r="P3081">
        <x:v>0</x:v>
      </x:c>
      <x:c r="Q3081" s="6">
        <x:v>21.454</x:v>
      </x:c>
      <x:c r="R3081" s="8">
        <x:v>115880.883556969</x:v>
      </x:c>
      <x:c r="S3081" s="12">
        <x:v>281110.382227793</x:v>
      </x:c>
      <x:c r="T3081" s="12">
        <x:v>60.7217402270804</x:v>
      </x:c>
      <x:c r="U3081" s="12">
        <x:v>36</x:v>
      </x:c>
      <x:c r="V3081" s="12">
        <x:f>NA()</x:f>
      </x:c>
    </x:row>
    <x:row r="3082">
      <x:c r="A3082">
        <x:v>2082344</x:v>
      </x:c>
      <x:c r="B3082" s="1">
        <x:v>43313.7712908218</x:v>
      </x:c>
      <x:c r="C3082" s="6">
        <x:v>55.4277290266667</x:v>
      </x:c>
      <x:c r="D3082" s="14" t="s">
        <x:v>77</x:v>
      </x:c>
      <x:c r="E3082" s="15">
        <x:v>43278.4138806366</x:v>
      </x:c>
      <x:c r="F3082" t="s">
        <x:v>82</x:v>
      </x:c>
      <x:c r="G3082" s="6">
        <x:v>189.039925600875</x:v>
      </x:c>
      <x:c r="H3082" t="s">
        <x:v>83</x:v>
      </x:c>
      <x:c r="I3082" s="6">
        <x:v>27.1904244159068</x:v>
      </x:c>
      <x:c r="J3082" t="s">
        <x:v>78</x:v>
      </x:c>
      <x:c r="K3082" s="6">
        <x:v>1025</x:v>
      </x:c>
      <x:c r="L3082" t="s">
        <x:v>79</x:v>
      </x:c>
      <x:c r="M3082" t="s">
        <x:v>81</x:v>
      </x:c>
      <x:c r="N3082" s="8">
        <x:v>36</x:v>
      </x:c>
      <x:c r="O3082" s="8">
        <x:v>1</x:v>
      </x:c>
      <x:c r="P3082">
        <x:v>0</x:v>
      </x:c>
      <x:c r="Q3082" s="6">
        <x:v>21.453</x:v>
      </x:c>
      <x:c r="R3082" s="8">
        <x:v>115880.274950778</x:v>
      </x:c>
      <x:c r="S3082" s="12">
        <x:v>281115.92296896</x:v>
      </x:c>
      <x:c r="T3082" s="12">
        <x:v>60.7217402270804</x:v>
      </x:c>
      <x:c r="U3082" s="12">
        <x:v>36</x:v>
      </x:c>
      <x:c r="V3082" s="12">
        <x:f>NA()</x:f>
      </x:c>
    </x:row>
    <x:row r="3083">
      <x:c r="A3083">
        <x:v>2082354</x:v>
      </x:c>
      <x:c r="B3083" s="1">
        <x:v>43313.7713026273</x:v>
      </x:c>
      <x:c r="C3083" s="6">
        <x:v>55.444684475</x:v>
      </x:c>
      <x:c r="D3083" s="14" t="s">
        <x:v>77</x:v>
      </x:c>
      <x:c r="E3083" s="15">
        <x:v>43278.4138806366</x:v>
      </x:c>
      <x:c r="F3083" t="s">
        <x:v>82</x:v>
      </x:c>
      <x:c r="G3083" s="6">
        <x:v>189.006587074025</x:v>
      </x:c>
      <x:c r="H3083" t="s">
        <x:v>83</x:v>
      </x:c>
      <x:c r="I3083" s="6">
        <x:v>27.1904244159068</x:v>
      </x:c>
      <x:c r="J3083" t="s">
        <x:v>78</x:v>
      </x:c>
      <x:c r="K3083" s="6">
        <x:v>1025</x:v>
      </x:c>
      <x:c r="L3083" t="s">
        <x:v>79</x:v>
      </x:c>
      <x:c r="M3083" t="s">
        <x:v>81</x:v>
      </x:c>
      <x:c r="N3083" s="8">
        <x:v>36</x:v>
      </x:c>
      <x:c r="O3083" s="8">
        <x:v>1</x:v>
      </x:c>
      <x:c r="P3083">
        <x:v>0</x:v>
      </x:c>
      <x:c r="Q3083" s="6">
        <x:v>21.455</x:v>
      </x:c>
      <x:c r="R3083" s="8">
        <x:v>115878.899547368</x:v>
      </x:c>
      <x:c r="S3083" s="12">
        <x:v>281102.686662251</x:v>
      </x:c>
      <x:c r="T3083" s="12">
        <x:v>60.7217402270804</x:v>
      </x:c>
      <x:c r="U3083" s="12">
        <x:v>36</x:v>
      </x:c>
      <x:c r="V3083" s="12">
        <x:f>NA()</x:f>
      </x:c>
    </x:row>
    <x:row r="3084">
      <x:c r="A3084">
        <x:v>2082359</x:v>
      </x:c>
      <x:c r="B3084" s="1">
        <x:v>43313.7713137384</x:v>
      </x:c>
      <x:c r="C3084" s="6">
        <x:v>55.4606926266667</x:v>
      </x:c>
      <x:c r="D3084" s="14" t="s">
        <x:v>77</x:v>
      </x:c>
      <x:c r="E3084" s="15">
        <x:v>43278.4138806366</x:v>
      </x:c>
      <x:c r="F3084" t="s">
        <x:v>82</x:v>
      </x:c>
      <x:c r="G3084" s="6">
        <x:v>189.006587074025</x:v>
      </x:c>
      <x:c r="H3084" t="s">
        <x:v>83</x:v>
      </x:c>
      <x:c r="I3084" s="6">
        <x:v>27.1904244159068</x:v>
      </x:c>
      <x:c r="J3084" t="s">
        <x:v>78</x:v>
      </x:c>
      <x:c r="K3084" s="6">
        <x:v>1025</x:v>
      </x:c>
      <x:c r="L3084" t="s">
        <x:v>79</x:v>
      </x:c>
      <x:c r="M3084" t="s">
        <x:v>81</x:v>
      </x:c>
      <x:c r="N3084" s="8">
        <x:v>36</x:v>
      </x:c>
      <x:c r="O3084" s="8">
        <x:v>1</x:v>
      </x:c>
      <x:c r="P3084">
        <x:v>0</x:v>
      </x:c>
      <x:c r="Q3084" s="6">
        <x:v>21.455</x:v>
      </x:c>
      <x:c r="R3084" s="8">
        <x:v>115872.81541516</x:v>
      </x:c>
      <x:c r="S3084" s="12">
        <x:v>281104.813980755</x:v>
      </x:c>
      <x:c r="T3084" s="12">
        <x:v>60.7217402270804</x:v>
      </x:c>
      <x:c r="U3084" s="12">
        <x:v>36</x:v>
      </x:c>
      <x:c r="V3084" s="12">
        <x:f>NA()</x:f>
      </x:c>
    </x:row>
    <x:row r="3085">
      <x:c r="A3085">
        <x:v>2082372</x:v>
      </x:c>
      <x:c r="B3085" s="1">
        <x:v>43313.7713254282</x:v>
      </x:c>
      <x:c r="C3085" s="6">
        <x:v>55.477517915</x:v>
      </x:c>
      <x:c r="D3085" s="14" t="s">
        <x:v>77</x:v>
      </x:c>
      <x:c r="E3085" s="15">
        <x:v>43278.4138806366</x:v>
      </x:c>
      <x:c r="F3085" t="s">
        <x:v>82</x:v>
      </x:c>
      <x:c r="G3085" s="6">
        <x:v>189.041202491836</x:v>
      </x:c>
      <x:c r="H3085" t="s">
        <x:v>83</x:v>
      </x:c>
      <x:c r="I3085" s="6">
        <x:v>27.1842589570897</x:v>
      </x:c>
      <x:c r="J3085" t="s">
        <x:v>78</x:v>
      </x:c>
      <x:c r="K3085" s="6">
        <x:v>1025</x:v>
      </x:c>
      <x:c r="L3085" t="s">
        <x:v>79</x:v>
      </x:c>
      <x:c r="M3085" t="s">
        <x:v>81</x:v>
      </x:c>
      <x:c r="N3085" s="8">
        <x:v>36</x:v>
      </x:c>
      <x:c r="O3085" s="8">
        <x:v>1</x:v>
      </x:c>
      <x:c r="P3085">
        <x:v>0</x:v>
      </x:c>
      <x:c r="Q3085" s="6">
        <x:v>21.455</x:v>
      </x:c>
      <x:c r="R3085" s="8">
        <x:v>115879.732221662</x:v>
      </x:c>
      <x:c r="S3085" s="12">
        <x:v>281119.753608812</x:v>
      </x:c>
      <x:c r="T3085" s="12">
        <x:v>60.7217402270804</x:v>
      </x:c>
      <x:c r="U3085" s="12">
        <x:v>36</x:v>
      </x:c>
      <x:c r="V3085" s="12">
        <x:f>NA()</x:f>
      </x:c>
    </x:row>
    <x:row r="3086">
      <x:c r="A3086">
        <x:v>2082381</x:v>
      </x:c>
      <x:c r="B3086" s="1">
        <x:v>43313.7713370718</x:v>
      </x:c>
      <x:c r="C3086" s="6">
        <x:v>55.4943313166667</x:v>
      </x:c>
      <x:c r="D3086" s="14" t="s">
        <x:v>77</x:v>
      </x:c>
      <x:c r="E3086" s="15">
        <x:v>43278.4138806366</x:v>
      </x:c>
      <x:c r="F3086" t="s">
        <x:v>82</x:v>
      </x:c>
      <x:c r="G3086" s="6">
        <x:v>188.989920555681</x:v>
      </x:c>
      <x:c r="H3086" t="s">
        <x:v>83</x:v>
      </x:c>
      <x:c r="I3086" s="6">
        <x:v>27.1904244159068</x:v>
      </x:c>
      <x:c r="J3086" t="s">
        <x:v>78</x:v>
      </x:c>
      <x:c r="K3086" s="6">
        <x:v>1025</x:v>
      </x:c>
      <x:c r="L3086" t="s">
        <x:v>79</x:v>
      </x:c>
      <x:c r="M3086" t="s">
        <x:v>81</x:v>
      </x:c>
      <x:c r="N3086" s="8">
        <x:v>36</x:v>
      </x:c>
      <x:c r="O3086" s="8">
        <x:v>1</x:v>
      </x:c>
      <x:c r="P3086">
        <x:v>0</x:v>
      </x:c>
      <x:c r="Q3086" s="6">
        <x:v>21.456</x:v>
      </x:c>
      <x:c r="R3086" s="8">
        <x:v>115889.440600386</x:v>
      </x:c>
      <x:c r="S3086" s="12">
        <x:v>281111.39735489</x:v>
      </x:c>
      <x:c r="T3086" s="12">
        <x:v>60.7217402270804</x:v>
      </x:c>
      <x:c r="U3086" s="12">
        <x:v>36</x:v>
      </x:c>
      <x:c r="V3086" s="12">
        <x:f>NA()</x:f>
      </x:c>
    </x:row>
    <x:row r="3087">
      <x:c r="A3087">
        <x:v>2082390</x:v>
      </x:c>
      <x:c r="B3087" s="1">
        <x:v>43313.7713488079</x:v>
      </x:c>
      <x:c r="C3087" s="6">
        <x:v>55.51121839</x:v>
      </x:c>
      <x:c r="D3087" s="14" t="s">
        <x:v>77</x:v>
      </x:c>
      <x:c r="E3087" s="15">
        <x:v>43278.4138806366</x:v>
      </x:c>
      <x:c r="F3087" t="s">
        <x:v>82</x:v>
      </x:c>
      <x:c r="G3087" s="6">
        <x:v>189.006587074025</x:v>
      </x:c>
      <x:c r="H3087" t="s">
        <x:v>83</x:v>
      </x:c>
      <x:c r="I3087" s="6">
        <x:v>27.1904244159068</x:v>
      </x:c>
      <x:c r="J3087" t="s">
        <x:v>78</x:v>
      </x:c>
      <x:c r="K3087" s="6">
        <x:v>1025</x:v>
      </x:c>
      <x:c r="L3087" t="s">
        <x:v>79</x:v>
      </x:c>
      <x:c r="M3087" t="s">
        <x:v>81</x:v>
      </x:c>
      <x:c r="N3087" s="8">
        <x:v>36</x:v>
      </x:c>
      <x:c r="O3087" s="8">
        <x:v>1</x:v>
      </x:c>
      <x:c r="P3087">
        <x:v>0</x:v>
      </x:c>
      <x:c r="Q3087" s="6">
        <x:v>21.455</x:v>
      </x:c>
      <x:c r="R3087" s="8">
        <x:v>115890.344202846</x:v>
      </x:c>
      <x:c r="S3087" s="12">
        <x:v>281111.231653737</x:v>
      </x:c>
      <x:c r="T3087" s="12">
        <x:v>60.7217402270804</x:v>
      </x:c>
      <x:c r="U3087" s="12">
        <x:v>36</x:v>
      </x:c>
      <x:c r="V3087" s="12">
        <x:f>NA()</x:f>
      </x:c>
    </x:row>
    <x:row r="3088">
      <x:c r="A3088">
        <x:v>2082399</x:v>
      </x:c>
      <x:c r="B3088" s="1">
        <x:v>43313.7713604977</x:v>
      </x:c>
      <x:c r="C3088" s="6">
        <x:v>55.5280519416667</x:v>
      </x:c>
      <x:c r="D3088" s="14" t="s">
        <x:v>77</x:v>
      </x:c>
      <x:c r="E3088" s="15">
        <x:v>43278.4138806366</x:v>
      </x:c>
      <x:c r="F3088" t="s">
        <x:v>82</x:v>
      </x:c>
      <x:c r="G3088" s="6">
        <x:v>189.057873866755</x:v>
      </x:c>
      <x:c r="H3088" t="s">
        <x:v>83</x:v>
      </x:c>
      <x:c r="I3088" s="6">
        <x:v>27.1842589570897</x:v>
      </x:c>
      <x:c r="J3088" t="s">
        <x:v>78</x:v>
      </x:c>
      <x:c r="K3088" s="6">
        <x:v>1025</x:v>
      </x:c>
      <x:c r="L3088" t="s">
        <x:v>79</x:v>
      </x:c>
      <x:c r="M3088" t="s">
        <x:v>81</x:v>
      </x:c>
      <x:c r="N3088" s="8">
        <x:v>36</x:v>
      </x:c>
      <x:c r="O3088" s="8">
        <x:v>1</x:v>
      </x:c>
      <x:c r="P3088">
        <x:v>0</x:v>
      </x:c>
      <x:c r="Q3088" s="6">
        <x:v>21.454</x:v>
      </x:c>
      <x:c r="R3088" s="8">
        <x:v>115878.717672896</x:v>
      </x:c>
      <x:c r="S3088" s="12">
        <x:v>281112.282248121</x:v>
      </x:c>
      <x:c r="T3088" s="12">
        <x:v>60.7217402270804</x:v>
      </x:c>
      <x:c r="U3088" s="12">
        <x:v>36</x:v>
      </x:c>
      <x:c r="V3088" s="12">
        <x:f>NA()</x:f>
      </x:c>
    </x:row>
    <x:row r="3089">
      <x:c r="A3089">
        <x:v>2082407</x:v>
      </x:c>
      <x:c r="B3089" s="1">
        <x:v>43313.7713716435</x:v>
      </x:c>
      <x:c r="C3089" s="6">
        <x:v>55.544112225</x:v>
      </x:c>
      <x:c r="D3089" s="14" t="s">
        <x:v>77</x:v>
      </x:c>
      <x:c r="E3089" s="15">
        <x:v>43278.4138806366</x:v>
      </x:c>
      <x:c r="F3089" t="s">
        <x:v>82</x:v>
      </x:c>
      <x:c r="G3089" s="6">
        <x:v>188.971975037678</x:v>
      </x:c>
      <x:c r="H3089" t="s">
        <x:v>83</x:v>
      </x:c>
      <x:c r="I3089" s="6">
        <x:v>27.1965898860476</x:v>
      </x:c>
      <x:c r="J3089" t="s">
        <x:v>78</x:v>
      </x:c>
      <x:c r="K3089" s="6">
        <x:v>1025</x:v>
      </x:c>
      <x:c r="L3089" t="s">
        <x:v>79</x:v>
      </x:c>
      <x:c r="M3089" t="s">
        <x:v>81</x:v>
      </x:c>
      <x:c r="N3089" s="8">
        <x:v>36</x:v>
      </x:c>
      <x:c r="O3089" s="8">
        <x:v>1</x:v>
      </x:c>
      <x:c r="P3089">
        <x:v>0</x:v>
      </x:c>
      <x:c r="Q3089" s="6">
        <x:v>21.455</x:v>
      </x:c>
      <x:c r="R3089" s="8">
        <x:v>115875.257051951</x:v>
      </x:c>
      <x:c r="S3089" s="12">
        <x:v>281107.32817512</x:v>
      </x:c>
      <x:c r="T3089" s="12">
        <x:v>60.7217402270804</x:v>
      </x:c>
      <x:c r="U3089" s="12">
        <x:v>36</x:v>
      </x:c>
      <x:c r="V3089" s="12">
        <x:f>NA()</x:f>
      </x:c>
    </x:row>
    <x:row r="3090">
      <x:c r="A3090">
        <x:v>2082414</x:v>
      </x:c>
      <x:c r="B3090" s="1">
        <x:v>43313.7713833681</x:v>
      </x:c>
      <x:c r="C3090" s="6">
        <x:v>55.5609580783333</x:v>
      </x:c>
      <x:c r="D3090" s="14" t="s">
        <x:v>77</x:v>
      </x:c>
      <x:c r="E3090" s="15">
        <x:v>43278.4138806366</x:v>
      </x:c>
      <x:c r="F3090" t="s">
        <x:v>82</x:v>
      </x:c>
      <x:c r="G3090" s="6">
        <x:v>188.989920555681</x:v>
      </x:c>
      <x:c r="H3090" t="s">
        <x:v>83</x:v>
      </x:c>
      <x:c r="I3090" s="6">
        <x:v>27.1904244159068</x:v>
      </x:c>
      <x:c r="J3090" t="s">
        <x:v>78</x:v>
      </x:c>
      <x:c r="K3090" s="6">
        <x:v>1025</x:v>
      </x:c>
      <x:c r="L3090" t="s">
        <x:v>79</x:v>
      </x:c>
      <x:c r="M3090" t="s">
        <x:v>81</x:v>
      </x:c>
      <x:c r="N3090" s="8">
        <x:v>36</x:v>
      </x:c>
      <x:c r="O3090" s="8">
        <x:v>1</x:v>
      </x:c>
      <x:c r="P3090">
        <x:v>0</x:v>
      </x:c>
      <x:c r="Q3090" s="6">
        <x:v>21.456</x:v>
      </x:c>
      <x:c r="R3090" s="8">
        <x:v>115877.889663601</x:v>
      </x:c>
      <x:c r="S3090" s="12">
        <x:v>281103.327575122</x:v>
      </x:c>
      <x:c r="T3090" s="12">
        <x:v>60.7217402270804</x:v>
      </x:c>
      <x:c r="U3090" s="12">
        <x:v>36</x:v>
      </x:c>
      <x:c r="V3090" s="12">
        <x:f>NA()</x:f>
      </x:c>
    </x:row>
    <x:row r="3091">
      <x:c r="A3091">
        <x:v>2082426</x:v>
      </x:c>
      <x:c r="B3091" s="1">
        <x:v>43313.7713950231</x:v>
      </x:c>
      <x:c r="C3091" s="6">
        <x:v>55.5777735816667</x:v>
      </x:c>
      <x:c r="D3091" s="14" t="s">
        <x:v>77</x:v>
      </x:c>
      <x:c r="E3091" s="15">
        <x:v>43278.4138806366</x:v>
      </x:c>
      <x:c r="F3091" t="s">
        <x:v>82</x:v>
      </x:c>
      <x:c r="G3091" s="6">
        <x:v>188.973255867026</x:v>
      </x:c>
      <x:c r="H3091" t="s">
        <x:v>83</x:v>
      </x:c>
      <x:c r="I3091" s="6">
        <x:v>27.1904244159068</x:v>
      </x:c>
      <x:c r="J3091" t="s">
        <x:v>78</x:v>
      </x:c>
      <x:c r="K3091" s="6">
        <x:v>1025</x:v>
      </x:c>
      <x:c r="L3091" t="s">
        <x:v>79</x:v>
      </x:c>
      <x:c r="M3091" t="s">
        <x:v>81</x:v>
      </x:c>
      <x:c r="N3091" s="8">
        <x:v>36</x:v>
      </x:c>
      <x:c r="O3091" s="8">
        <x:v>1</x:v>
      </x:c>
      <x:c r="P3091">
        <x:v>0</x:v>
      </x:c>
      <x:c r="Q3091" s="6">
        <x:v>21.457</x:v>
      </x:c>
      <x:c r="R3091" s="8">
        <x:v>115884.932413547</x:v>
      </x:c>
      <x:c r="S3091" s="12">
        <x:v>281098.139585702</x:v>
      </x:c>
      <x:c r="T3091" s="12">
        <x:v>60.7217402270804</x:v>
      </x:c>
      <x:c r="U3091" s="12">
        <x:v>36</x:v>
      </x:c>
      <x:c r="V3091" s="12">
        <x:f>NA()</x:f>
      </x:c>
    </x:row>
    <x:row r="3092">
      <x:c r="A3092">
        <x:v>2082435</x:v>
      </x:c>
      <x:c r="B3092" s="1">
        <x:v>43313.771406713</x:v>
      </x:c>
      <x:c r="C3092" s="6">
        <x:v>55.594597115</x:v>
      </x:c>
      <x:c r="D3092" s="14" t="s">
        <x:v>77</x:v>
      </x:c>
      <x:c r="E3092" s="15">
        <x:v>43278.4138806366</x:v>
      </x:c>
      <x:c r="F3092" t="s">
        <x:v>82</x:v>
      </x:c>
      <x:c r="G3092" s="6">
        <x:v>189.041202491836</x:v>
      </x:c>
      <x:c r="H3092" t="s">
        <x:v>83</x:v>
      </x:c>
      <x:c r="I3092" s="6">
        <x:v>27.1842589570897</x:v>
      </x:c>
      <x:c r="J3092" t="s">
        <x:v>78</x:v>
      </x:c>
      <x:c r="K3092" s="6">
        <x:v>1025</x:v>
      </x:c>
      <x:c r="L3092" t="s">
        <x:v>79</x:v>
      </x:c>
      <x:c r="M3092" t="s">
        <x:v>81</x:v>
      </x:c>
      <x:c r="N3092" s="8">
        <x:v>36</x:v>
      </x:c>
      <x:c r="O3092" s="8">
        <x:v>1</x:v>
      </x:c>
      <x:c r="P3092">
        <x:v>0</x:v>
      </x:c>
      <x:c r="Q3092" s="6">
        <x:v>21.455</x:v>
      </x:c>
      <x:c r="R3092" s="8">
        <x:v>115888.763975549</x:v>
      </x:c>
      <x:c r="S3092" s="12">
        <x:v>281113.611760985</x:v>
      </x:c>
      <x:c r="T3092" s="12">
        <x:v>60.7217402270804</x:v>
      </x:c>
      <x:c r="U3092" s="12">
        <x:v>36</x:v>
      </x:c>
      <x:c r="V3092" s="12">
        <x:f>NA()</x:f>
      </x:c>
    </x:row>
    <x:row r="3093">
      <x:c r="A3093">
        <x:v>2082441</x:v>
      </x:c>
      <x:c r="B3093" s="1">
        <x:v>43313.7714179051</x:v>
      </x:c>
      <x:c r="C3093" s="6">
        <x:v>55.6106789583333</x:v>
      </x:c>
      <x:c r="D3093" s="14" t="s">
        <x:v>77</x:v>
      </x:c>
      <x:c r="E3093" s="15">
        <x:v>43278.4138806366</x:v>
      </x:c>
      <x:c r="F3093" t="s">
        <x:v>82</x:v>
      </x:c>
      <x:c r="G3093" s="6">
        <x:v>189.023255422332</x:v>
      </x:c>
      <x:c r="H3093" t="s">
        <x:v>83</x:v>
      </x:c>
      <x:c r="I3093" s="6">
        <x:v>27.1904244159068</x:v>
      </x:c>
      <x:c r="J3093" t="s">
        <x:v>78</x:v>
      </x:c>
      <x:c r="K3093" s="6">
        <x:v>1025</x:v>
      </x:c>
      <x:c r="L3093" t="s">
        <x:v>79</x:v>
      </x:c>
      <x:c r="M3093" t="s">
        <x:v>81</x:v>
      </x:c>
      <x:c r="N3093" s="8">
        <x:v>36</x:v>
      </x:c>
      <x:c r="O3093" s="8">
        <x:v>1</x:v>
      </x:c>
      <x:c r="P3093">
        <x:v>0</x:v>
      </x:c>
      <x:c r="Q3093" s="6">
        <x:v>21.454</x:v>
      </x:c>
      <x:c r="R3093" s="8">
        <x:v>115888.24543303</x:v>
      </x:c>
      <x:c r="S3093" s="12">
        <x:v>281106.11495498</x:v>
      </x:c>
      <x:c r="T3093" s="12">
        <x:v>60.7217402270804</x:v>
      </x:c>
      <x:c r="U3093" s="12">
        <x:v>36</x:v>
      </x:c>
      <x:c r="V3093" s="12">
        <x:f>NA()</x:f>
      </x:c>
    </x:row>
    <x:row r="3094">
      <x:c r="A3094">
        <x:v>2082450</x:v>
      </x:c>
      <x:c r="B3094" s="1">
        <x:v>43313.7714295949</x:v>
      </x:c>
      <x:c r="C3094" s="6">
        <x:v>55.627520345</x:v>
      </x:c>
      <x:c r="D3094" s="14" t="s">
        <x:v>77</x:v>
      </x:c>
      <x:c r="E3094" s="15">
        <x:v>43278.4138806366</x:v>
      </x:c>
      <x:c r="F3094" t="s">
        <x:v>82</x:v>
      </x:c>
      <x:c r="G3094" s="6">
        <x:v>189.024532947211</x:v>
      </x:c>
      <x:c r="H3094" t="s">
        <x:v>83</x:v>
      </x:c>
      <x:c r="I3094" s="6">
        <x:v>27.1842589570897</x:v>
      </x:c>
      <x:c r="J3094" t="s">
        <x:v>78</x:v>
      </x:c>
      <x:c r="K3094" s="6">
        <x:v>1025</x:v>
      </x:c>
      <x:c r="L3094" t="s">
        <x:v>79</x:v>
      </x:c>
      <x:c r="M3094" t="s">
        <x:v>81</x:v>
      </x:c>
      <x:c r="N3094" s="8">
        <x:v>36</x:v>
      </x:c>
      <x:c r="O3094" s="8">
        <x:v>1</x:v>
      </x:c>
      <x:c r="P3094">
        <x:v>0</x:v>
      </x:c>
      <x:c r="Q3094" s="6">
        <x:v>21.456</x:v>
      </x:c>
      <x:c r="R3094" s="8">
        <x:v>115890.880633795</x:v>
      </x:c>
      <x:c r="S3094" s="12">
        <x:v>281107.524839401</x:v>
      </x:c>
      <x:c r="T3094" s="12">
        <x:v>60.7217402270804</x:v>
      </x:c>
      <x:c r="U3094" s="12">
        <x:v>36</x:v>
      </x:c>
      <x:c r="V3094" s="12">
        <x:f>NA()</x:f>
      </x:c>
    </x:row>
    <x:row r="3095">
      <x:c r="A3095">
        <x:v>2082459</x:v>
      </x:c>
      <x:c r="B3095" s="1">
        <x:v>43313.7714412847</x:v>
      </x:c>
      <x:c r="C3095" s="6">
        <x:v>55.6443618633333</x:v>
      </x:c>
      <x:c r="D3095" s="14" t="s">
        <x:v>77</x:v>
      </x:c>
      <x:c r="E3095" s="15">
        <x:v>43278.4138806366</x:v>
      </x:c>
      <x:c r="F3095" t="s">
        <x:v>82</x:v>
      </x:c>
      <x:c r="G3095" s="6">
        <x:v>189.041202491836</x:v>
      </x:c>
      <x:c r="H3095" t="s">
        <x:v>83</x:v>
      </x:c>
      <x:c r="I3095" s="6">
        <x:v>27.1842589570897</x:v>
      </x:c>
      <x:c r="J3095" t="s">
        <x:v>78</x:v>
      </x:c>
      <x:c r="K3095" s="6">
        <x:v>1025</x:v>
      </x:c>
      <x:c r="L3095" t="s">
        <x:v>79</x:v>
      </x:c>
      <x:c r="M3095" t="s">
        <x:v>81</x:v>
      </x:c>
      <x:c r="N3095" s="8">
        <x:v>36</x:v>
      </x:c>
      <x:c r="O3095" s="8">
        <x:v>1</x:v>
      </x:c>
      <x:c r="P3095">
        <x:v>0</x:v>
      </x:c>
      <x:c r="Q3095" s="6">
        <x:v>21.455</x:v>
      </x:c>
      <x:c r="R3095" s="8">
        <x:v>115891.065516243</x:v>
      </x:c>
      <x:c r="S3095" s="12">
        <x:v>281104.724776364</x:v>
      </x:c>
      <x:c r="T3095" s="12">
        <x:v>60.7217402270804</x:v>
      </x:c>
      <x:c r="U3095" s="12">
        <x:v>36</x:v>
      </x:c>
      <x:c r="V3095" s="12">
        <x:f>NA()</x:f>
      </x:c>
    </x:row>
    <x:row r="3096">
      <x:c r="A3096">
        <x:v>2082471</x:v>
      </x:c>
      <x:c r="B3096" s="1">
        <x:v>43313.7714529745</x:v>
      </x:c>
      <x:c r="C3096" s="6">
        <x:v>55.6611817016667</x:v>
      </x:c>
      <x:c r="D3096" s="14" t="s">
        <x:v>77</x:v>
      </x:c>
      <x:c r="E3096" s="15">
        <x:v>43278.4138806366</x:v>
      </x:c>
      <x:c r="F3096" t="s">
        <x:v>82</x:v>
      </x:c>
      <x:c r="G3096" s="6">
        <x:v>189.125849993049</x:v>
      </x:c>
      <x:c r="H3096" t="s">
        <x:v>83</x:v>
      </x:c>
      <x:c r="I3096" s="6">
        <x:v>27.1780935095981</x:v>
      </x:c>
      <x:c r="J3096" t="s">
        <x:v>78</x:v>
      </x:c>
      <x:c r="K3096" s="6">
        <x:v>1025</x:v>
      </x:c>
      <x:c r="L3096" t="s">
        <x:v>79</x:v>
      </x:c>
      <x:c r="M3096" t="s">
        <x:v>81</x:v>
      </x:c>
      <x:c r="N3096" s="8">
        <x:v>36</x:v>
      </x:c>
      <x:c r="O3096" s="8">
        <x:v>1</x:v>
      </x:c>
      <x:c r="P3096">
        <x:v>0</x:v>
      </x:c>
      <x:c r="Q3096" s="6">
        <x:v>21.452</x:v>
      </x:c>
      <x:c r="R3096" s="8">
        <x:v>115887.183013311</x:v>
      </x:c>
      <x:c r="S3096" s="12">
        <x:v>281096.418041933</x:v>
      </x:c>
      <x:c r="T3096" s="12">
        <x:v>60.7217402270804</x:v>
      </x:c>
      <x:c r="U3096" s="12">
        <x:v>36</x:v>
      </x:c>
      <x:c r="V3096" s="12">
        <x:f>NA()</x:f>
      </x:c>
    </x:row>
    <x:row r="3097">
      <x:c r="A3097">
        <x:v>2082480</x:v>
      </x:c>
      <x:c r="B3097" s="1">
        <x:v>43313.7714646181</x:v>
      </x:c>
      <x:c r="C3097" s="6">
        <x:v>55.67800171</x:v>
      </x:c>
      <x:c r="D3097" s="14" t="s">
        <x:v>77</x:v>
      </x:c>
      <x:c r="E3097" s="15">
        <x:v>43278.4138806366</x:v>
      </x:c>
      <x:c r="F3097" t="s">
        <x:v>82</x:v>
      </x:c>
      <x:c r="G3097" s="6">
        <x:v>188.99119934775</x:v>
      </x:c>
      <x:c r="H3097" t="s">
        <x:v>83</x:v>
      </x:c>
      <x:c r="I3097" s="6">
        <x:v>27.1842589570897</x:v>
      </x:c>
      <x:c r="J3097" t="s">
        <x:v>78</x:v>
      </x:c>
      <x:c r="K3097" s="6">
        <x:v>1025</x:v>
      </x:c>
      <x:c r="L3097" t="s">
        <x:v>79</x:v>
      </x:c>
      <x:c r="M3097" t="s">
        <x:v>81</x:v>
      </x:c>
      <x:c r="N3097" s="8">
        <x:v>36</x:v>
      </x:c>
      <x:c r="O3097" s="8">
        <x:v>1</x:v>
      </x:c>
      <x:c r="P3097">
        <x:v>0</x:v>
      </x:c>
      <x:c r="Q3097" s="6">
        <x:v>21.458</x:v>
      </x:c>
      <x:c r="R3097" s="8">
        <x:v>115896.081376453</x:v>
      </x:c>
      <x:c r="S3097" s="12">
        <x:v>281111.476308571</x:v>
      </x:c>
      <x:c r="T3097" s="12">
        <x:v>60.7217402270804</x:v>
      </x:c>
      <x:c r="U3097" s="12">
        <x:v>36</x:v>
      </x:c>
      <x:c r="V3097" s="12">
        <x:f>NA()</x:f>
      </x:c>
    </x:row>
    <x:row r="3098">
      <x:c r="A3098">
        <x:v>2082482</x:v>
      </x:c>
      <x:c r="B3098" s="1">
        <x:v>43313.7714757292</x:v>
      </x:c>
      <x:c r="C3098" s="6">
        <x:v>55.6939960233333</x:v>
      </x:c>
      <x:c r="D3098" s="14" t="s">
        <x:v>77</x:v>
      </x:c>
      <x:c r="E3098" s="15">
        <x:v>43278.4138806366</x:v>
      </x:c>
      <x:c r="F3098" t="s">
        <x:v>82</x:v>
      </x:c>
      <x:c r="G3098" s="6">
        <x:v>189.057873866755</x:v>
      </x:c>
      <x:c r="H3098" t="s">
        <x:v>83</x:v>
      </x:c>
      <x:c r="I3098" s="6">
        <x:v>27.1842589570897</x:v>
      </x:c>
      <x:c r="J3098" t="s">
        <x:v>78</x:v>
      </x:c>
      <x:c r="K3098" s="6">
        <x:v>1025</x:v>
      </x:c>
      <x:c r="L3098" t="s">
        <x:v>79</x:v>
      </x:c>
      <x:c r="M3098" t="s">
        <x:v>81</x:v>
      </x:c>
      <x:c r="N3098" s="8">
        <x:v>36</x:v>
      </x:c>
      <x:c r="O3098" s="8">
        <x:v>1</x:v>
      </x:c>
      <x:c r="P3098">
        <x:v>0</x:v>
      </x:c>
      <x:c r="Q3098" s="6">
        <x:v>21.454</x:v>
      </x:c>
      <x:c r="R3098" s="8">
        <x:v>115892.676070025</x:v>
      </x:c>
      <x:c r="S3098" s="12">
        <x:v>281115.844675737</x:v>
      </x:c>
      <x:c r="T3098" s="12">
        <x:v>60.7217402270804</x:v>
      </x:c>
      <x:c r="U3098" s="12">
        <x:v>36</x:v>
      </x:c>
      <x:c r="V3098" s="12">
        <x:f>NA()</x:f>
      </x:c>
    </x:row>
    <x:row r="3099">
      <x:c r="A3099">
        <x:v>2082496</x:v>
      </x:c>
      <x:c r="B3099" s="1">
        <x:v>43313.771487419</x:v>
      </x:c>
      <x:c r="C3099" s="6">
        <x:v>55.7108323383333</x:v>
      </x:c>
      <x:c r="D3099" s="14" t="s">
        <x:v>77</x:v>
      </x:c>
      <x:c r="E3099" s="15">
        <x:v>43278.4138806366</x:v>
      </x:c>
      <x:c r="F3099" t="s">
        <x:v>82</x:v>
      </x:c>
      <x:c r="G3099" s="6">
        <x:v>189.041202491836</x:v>
      </x:c>
      <x:c r="H3099" t="s">
        <x:v>83</x:v>
      </x:c>
      <x:c r="I3099" s="6">
        <x:v>27.1842589570897</x:v>
      </x:c>
      <x:c r="J3099" t="s">
        <x:v>78</x:v>
      </x:c>
      <x:c r="K3099" s="6">
        <x:v>1025</x:v>
      </x:c>
      <x:c r="L3099" t="s">
        <x:v>79</x:v>
      </x:c>
      <x:c r="M3099" t="s">
        <x:v>81</x:v>
      </x:c>
      <x:c r="N3099" s="8">
        <x:v>36</x:v>
      </x:c>
      <x:c r="O3099" s="8">
        <x:v>1</x:v>
      </x:c>
      <x:c r="P3099">
        <x:v>0</x:v>
      </x:c>
      <x:c r="Q3099" s="6">
        <x:v>21.455</x:v>
      </x:c>
      <x:c r="R3099" s="8">
        <x:v>115900.882911727</x:v>
      </x:c>
      <x:c r="S3099" s="12">
        <x:v>281111.081300096</x:v>
      </x:c>
      <x:c r="T3099" s="12">
        <x:v>60.7217402270804</x:v>
      </x:c>
      <x:c r="U3099" s="12">
        <x:v>36</x:v>
      </x:c>
      <x:c r="V3099" s="12">
        <x:f>NA()</x:f>
      </x:c>
    </x:row>
    <x:row r="3100">
      <x:c r="A3100">
        <x:v>2082507</x:v>
      </x:c>
      <x:c r="B3100" s="1">
        <x:v>43313.7714991088</x:v>
      </x:c>
      <x:c r="C3100" s="6">
        <x:v>55.7276477283333</x:v>
      </x:c>
      <x:c r="D3100" s="14" t="s">
        <x:v>77</x:v>
      </x:c>
      <x:c r="E3100" s="15">
        <x:v>43278.4138806366</x:v>
      </x:c>
      <x:c r="F3100" t="s">
        <x:v>82</x:v>
      </x:c>
      <x:c r="G3100" s="6">
        <x:v>188.956593007788</x:v>
      </x:c>
      <x:c r="H3100" t="s">
        <x:v>83</x:v>
      </x:c>
      <x:c r="I3100" s="6">
        <x:v>27.1904244159068</x:v>
      </x:c>
      <x:c r="J3100" t="s">
        <x:v>78</x:v>
      </x:c>
      <x:c r="K3100" s="6">
        <x:v>1025</x:v>
      </x:c>
      <x:c r="L3100" t="s">
        <x:v>79</x:v>
      </x:c>
      <x:c r="M3100" t="s">
        <x:v>81</x:v>
      </x:c>
      <x:c r="N3100" s="8">
        <x:v>36</x:v>
      </x:c>
      <x:c r="O3100" s="8">
        <x:v>1</x:v>
      </x:c>
      <x:c r="P3100">
        <x:v>0</x:v>
      </x:c>
      <x:c r="Q3100" s="6">
        <x:v>21.458</x:v>
      </x:c>
      <x:c r="R3100" s="8">
        <x:v>115897.314378668</x:v>
      </x:c>
      <x:c r="S3100" s="12">
        <x:v>281122.036279758</x:v>
      </x:c>
      <x:c r="T3100" s="12">
        <x:v>60.7217402270804</x:v>
      </x:c>
      <x:c r="U3100" s="12">
        <x:v>36</x:v>
      </x:c>
      <x:c r="V3100" s="12">
        <x:f>NA()</x:f>
      </x:c>
    </x:row>
    <x:row r="3101">
      <x:c r="A3101">
        <x:v>2082516</x:v>
      </x:c>
      <x:c r="B3101" s="1">
        <x:v>43313.7715108449</x:v>
      </x:c>
      <x:c r="C3101" s="6">
        <x:v>55.74451937</x:v>
      </x:c>
      <x:c r="D3101" s="14" t="s">
        <x:v>77</x:v>
      </x:c>
      <x:c r="E3101" s="15">
        <x:v>43278.4138806366</x:v>
      </x:c>
      <x:c r="F3101" t="s">
        <x:v>82</x:v>
      </x:c>
      <x:c r="G3101" s="6">
        <x:v>189.007865232607</x:v>
      </x:c>
      <x:c r="H3101" t="s">
        <x:v>83</x:v>
      </x:c>
      <x:c r="I3101" s="6">
        <x:v>27.1842589570897</x:v>
      </x:c>
      <x:c r="J3101" t="s">
        <x:v>78</x:v>
      </x:c>
      <x:c r="K3101" s="6">
        <x:v>1025</x:v>
      </x:c>
      <x:c r="L3101" t="s">
        <x:v>79</x:v>
      </x:c>
      <x:c r="M3101" t="s">
        <x:v>81</x:v>
      </x:c>
      <x:c r="N3101" s="8">
        <x:v>36</x:v>
      </x:c>
      <x:c r="O3101" s="8">
        <x:v>1</x:v>
      </x:c>
      <x:c r="P3101">
        <x:v>0</x:v>
      </x:c>
      <x:c r="Q3101" s="6">
        <x:v>21.457</x:v>
      </x:c>
      <x:c r="R3101" s="8">
        <x:v>115891.793251525</x:v>
      </x:c>
      <x:c r="S3101" s="12">
        <x:v>281109.589048617</x:v>
      </x:c>
      <x:c r="T3101" s="12">
        <x:v>60.7217402270804</x:v>
      </x:c>
      <x:c r="U3101" s="12">
        <x:v>36</x:v>
      </x:c>
      <x:c r="V3101" s="12">
        <x:f>NA()</x:f>
      </x:c>
    </x:row>
    <x:row r="3102">
      <x:c r="A3102">
        <x:v>2082523</x:v>
      </x:c>
      <x:c r="B3102" s="1">
        <x:v>43313.7715225347</x:v>
      </x:c>
      <x:c r="C3102" s="6">
        <x:v>55.7613707883333</x:v>
      </x:c>
      <x:c r="D3102" s="14" t="s">
        <x:v>77</x:v>
      </x:c>
      <x:c r="E3102" s="15">
        <x:v>43278.4138806366</x:v>
      </x:c>
      <x:c r="F3102" t="s">
        <x:v>82</x:v>
      </x:c>
      <x:c r="G3102" s="6">
        <x:v>188.956593007788</x:v>
      </x:c>
      <x:c r="H3102" t="s">
        <x:v>83</x:v>
      </x:c>
      <x:c r="I3102" s="6">
        <x:v>27.1904244159068</x:v>
      </x:c>
      <x:c r="J3102" t="s">
        <x:v>78</x:v>
      </x:c>
      <x:c r="K3102" s="6">
        <x:v>1025</x:v>
      </x:c>
      <x:c r="L3102" t="s">
        <x:v>79</x:v>
      </x:c>
      <x:c r="M3102" t="s">
        <x:v>81</x:v>
      </x:c>
      <x:c r="N3102" s="8">
        <x:v>36</x:v>
      </x:c>
      <x:c r="O3102" s="8">
        <x:v>1</x:v>
      </x:c>
      <x:c r="P3102">
        <x:v>0</x:v>
      </x:c>
      <x:c r="Q3102" s="6">
        <x:v>21.458</x:v>
      </x:c>
      <x:c r="R3102" s="8">
        <x:v>115896.28057286</x:v>
      </x:c>
      <x:c r="S3102" s="12">
        <x:v>281097.736248674</x:v>
      </x:c>
      <x:c r="T3102" s="12">
        <x:v>60.7217402270804</x:v>
      </x:c>
      <x:c r="U3102" s="12">
        <x:v>36</x:v>
      </x:c>
      <x:c r="V3102" s="12">
        <x:f>NA()</x:f>
      </x:c>
    </x:row>
    <x:row r="3103">
      <x:c r="A3103">
        <x:v>2082527</x:v>
      </x:c>
      <x:c r="B3103" s="1">
        <x:v>43313.7715336458</x:v>
      </x:c>
      <x:c r="C3103" s="6">
        <x:v>55.777350835</x:v>
      </x:c>
      <x:c r="D3103" s="14" t="s">
        <x:v>77</x:v>
      </x:c>
      <x:c r="E3103" s="15">
        <x:v>43278.4138806366</x:v>
      </x:c>
      <x:c r="F3103" t="s">
        <x:v>82</x:v>
      </x:c>
      <x:c r="G3103" s="6">
        <x:v>188.923272776471</x:v>
      </x:c>
      <x:c r="H3103" t="s">
        <x:v>83</x:v>
      </x:c>
      <x:c r="I3103" s="6">
        <x:v>27.1904244159068</x:v>
      </x:c>
      <x:c r="J3103" t="s">
        <x:v>78</x:v>
      </x:c>
      <x:c r="K3103" s="6">
        <x:v>1025</x:v>
      </x:c>
      <x:c r="L3103" t="s">
        <x:v>79</x:v>
      </x:c>
      <x:c r="M3103" t="s">
        <x:v>81</x:v>
      </x:c>
      <x:c r="N3103" s="8">
        <x:v>36</x:v>
      </x:c>
      <x:c r="O3103" s="8">
        <x:v>1</x:v>
      </x:c>
      <x:c r="P3103">
        <x:v>0</x:v>
      </x:c>
      <x:c r="Q3103" s="6">
        <x:v>21.46</x:v>
      </x:c>
      <x:c r="R3103" s="8">
        <x:v>115902.377840424</x:v>
      </x:c>
      <x:c r="S3103" s="12">
        <x:v>281090.561006701</x:v>
      </x:c>
      <x:c r="T3103" s="12">
        <x:v>60.7217402270804</x:v>
      </x:c>
      <x:c r="U3103" s="12">
        <x:v>36</x:v>
      </x:c>
      <x:c r="V3103" s="12">
        <x:f>NA()</x:f>
      </x:c>
    </x:row>
    <x:row r="3104">
      <x:c r="A3104">
        <x:v>2082538</x:v>
      </x:c>
      <x:c r="B3104" s="1">
        <x:v>43313.7715453356</x:v>
      </x:c>
      <x:c r="C3104" s="6">
        <x:v>55.7942058766667</x:v>
      </x:c>
      <x:c r="D3104" s="14" t="s">
        <x:v>77</x:v>
      </x:c>
      <x:c r="E3104" s="15">
        <x:v>43278.4138806366</x:v>
      </x:c>
      <x:c r="F3104" t="s">
        <x:v>82</x:v>
      </x:c>
      <x:c r="G3104" s="6">
        <x:v>188.99119934775</x:v>
      </x:c>
      <x:c r="H3104" t="s">
        <x:v>83</x:v>
      </x:c>
      <x:c r="I3104" s="6">
        <x:v>27.1842589570897</x:v>
      </x:c>
      <x:c r="J3104" t="s">
        <x:v>78</x:v>
      </x:c>
      <x:c r="K3104" s="6">
        <x:v>1025</x:v>
      </x:c>
      <x:c r="L3104" t="s">
        <x:v>79</x:v>
      </x:c>
      <x:c r="M3104" t="s">
        <x:v>81</x:v>
      </x:c>
      <x:c r="N3104" s="8">
        <x:v>36</x:v>
      </x:c>
      <x:c r="O3104" s="8">
        <x:v>1</x:v>
      </x:c>
      <x:c r="P3104">
        <x:v>0</x:v>
      </x:c>
      <x:c r="Q3104" s="6">
        <x:v>21.458</x:v>
      </x:c>
      <x:c r="R3104" s="8">
        <x:v>115890.110505266</x:v>
      </x:c>
      <x:c r="S3104" s="12">
        <x:v>281090.421297235</x:v>
      </x:c>
      <x:c r="T3104" s="12">
        <x:v>60.7217402270804</x:v>
      </x:c>
      <x:c r="U3104" s="12">
        <x:v>36</x:v>
      </x:c>
      <x:c r="V3104" s="12">
        <x:f>NA()</x:f>
      </x:c>
    </x:row>
    <x:row r="3105">
      <x:c r="A3105">
        <x:v>2082552</x:v>
      </x:c>
      <x:c r="B3105" s="1">
        <x:v>43313.7715570602</x:v>
      </x:c>
      <x:c r="C3105" s="6">
        <x:v>55.81108119</x:v>
      </x:c>
      <x:c r="D3105" s="14" t="s">
        <x:v>77</x:v>
      </x:c>
      <x:c r="E3105" s="15">
        <x:v>43278.4138806366</x:v>
      </x:c>
      <x:c r="F3105" t="s">
        <x:v>82</x:v>
      </x:c>
      <x:c r="G3105" s="6">
        <x:v>188.973255867026</x:v>
      </x:c>
      <x:c r="H3105" t="s">
        <x:v>83</x:v>
      </x:c>
      <x:c r="I3105" s="6">
        <x:v>27.1904244159068</x:v>
      </x:c>
      <x:c r="J3105" t="s">
        <x:v>78</x:v>
      </x:c>
      <x:c r="K3105" s="6">
        <x:v>1025</x:v>
      </x:c>
      <x:c r="L3105" t="s">
        <x:v>79</x:v>
      </x:c>
      <x:c r="M3105" t="s">
        <x:v>81</x:v>
      </x:c>
      <x:c r="N3105" s="8">
        <x:v>36</x:v>
      </x:c>
      <x:c r="O3105" s="8">
        <x:v>1</x:v>
      </x:c>
      <x:c r="P3105">
        <x:v>0</x:v>
      </x:c>
      <x:c r="Q3105" s="6">
        <x:v>21.457</x:v>
      </x:c>
      <x:c r="R3105" s="8">
        <x:v>115905.600625378</x:v>
      </x:c>
      <x:c r="S3105" s="12">
        <x:v>281098.008800053</x:v>
      </x:c>
      <x:c r="T3105" s="12">
        <x:v>60.7217402270804</x:v>
      </x:c>
      <x:c r="U3105" s="12">
        <x:v>36</x:v>
      </x:c>
      <x:c r="V3105" s="12">
        <x:f>NA()</x:f>
      </x:c>
    </x:row>
    <x:row r="3106">
      <x:c r="A3106">
        <x:v>2082559</x:v>
      </x:c>
      <x:c r="B3106" s="1">
        <x:v>43313.77156875</x:v>
      </x:c>
      <x:c r="C3106" s="6">
        <x:v>55.8279153383333</x:v>
      </x:c>
      <x:c r="D3106" s="14" t="s">
        <x:v>77</x:v>
      </x:c>
      <x:c r="E3106" s="15">
        <x:v>43278.4138806366</x:v>
      </x:c>
      <x:c r="F3106" t="s">
        <x:v>82</x:v>
      </x:c>
      <x:c r="G3106" s="6">
        <x:v>189.041202491836</x:v>
      </x:c>
      <x:c r="H3106" t="s">
        <x:v>83</x:v>
      </x:c>
      <x:c r="I3106" s="6">
        <x:v>27.1842589570897</x:v>
      </x:c>
      <x:c r="J3106" t="s">
        <x:v>78</x:v>
      </x:c>
      <x:c r="K3106" s="6">
        <x:v>1025</x:v>
      </x:c>
      <x:c r="L3106" t="s">
        <x:v>79</x:v>
      </x:c>
      <x:c r="M3106" t="s">
        <x:v>81</x:v>
      </x:c>
      <x:c r="N3106" s="8">
        <x:v>36</x:v>
      </x:c>
      <x:c r="O3106" s="8">
        <x:v>1</x:v>
      </x:c>
      <x:c r="P3106">
        <x:v>0</x:v>
      </x:c>
      <x:c r="Q3106" s="6">
        <x:v>21.455</x:v>
      </x:c>
      <x:c r="R3106" s="8">
        <x:v>115900.341443793</x:v>
      </x:c>
      <x:c r="S3106" s="12">
        <x:v>281102.032212447</x:v>
      </x:c>
      <x:c r="T3106" s="12">
        <x:v>60.7217402270804</x:v>
      </x:c>
      <x:c r="U3106" s="12">
        <x:v>36</x:v>
      </x:c>
      <x:c r="V3106" s="12">
        <x:f>NA()</x:f>
      </x:c>
    </x:row>
    <x:row r="3107">
      <x:c r="A3107">
        <x:v>2082563</x:v>
      </x:c>
      <x:c r="B3107" s="1">
        <x:v>43313.7715804398</x:v>
      </x:c>
      <x:c r="C3107" s="6">
        <x:v>55.8447765166667</x:v>
      </x:c>
      <x:c r="D3107" s="14" t="s">
        <x:v>77</x:v>
      </x:c>
      <x:c r="E3107" s="15">
        <x:v>43278.4138806366</x:v>
      </x:c>
      <x:c r="F3107" t="s">
        <x:v>82</x:v>
      </x:c>
      <x:c r="G3107" s="6">
        <x:v>188.939931977694</x:v>
      </x:c>
      <x:c r="H3107" t="s">
        <x:v>83</x:v>
      </x:c>
      <x:c r="I3107" s="6">
        <x:v>27.1904244159068</x:v>
      </x:c>
      <x:c r="J3107" t="s">
        <x:v>78</x:v>
      </x:c>
      <x:c r="K3107" s="6">
        <x:v>1025</x:v>
      </x:c>
      <x:c r="L3107" t="s">
        <x:v>79</x:v>
      </x:c>
      <x:c r="M3107" t="s">
        <x:v>81</x:v>
      </x:c>
      <x:c r="N3107" s="8">
        <x:v>36</x:v>
      </x:c>
      <x:c r="O3107" s="8">
        <x:v>1</x:v>
      </x:c>
      <x:c r="P3107">
        <x:v>0</x:v>
      </x:c>
      <x:c r="Q3107" s="6">
        <x:v>21.459</x:v>
      </x:c>
      <x:c r="R3107" s="8">
        <x:v>115896.03171591</x:v>
      </x:c>
      <x:c r="S3107" s="12">
        <x:v>281108.363422997</x:v>
      </x:c>
      <x:c r="T3107" s="12">
        <x:v>60.7217402270804</x:v>
      </x:c>
      <x:c r="U3107" s="12">
        <x:v>36</x:v>
      </x:c>
      <x:c r="V3107" s="12">
        <x:f>NA()</x:f>
      </x:c>
    </x:row>
    <x:row r="3108">
      <x:c r="A3108">
        <x:v>2082576</x:v>
      </x:c>
      <x:c r="B3108" s="1">
        <x:v>43313.7715915509</x:v>
      </x:c>
      <x:c r="C3108" s="6">
        <x:v>55.8607752916667</x:v>
      </x:c>
      <x:c r="D3108" s="14" t="s">
        <x:v>77</x:v>
      </x:c>
      <x:c r="E3108" s="15">
        <x:v>43278.4138806366</x:v>
      </x:c>
      <x:c r="F3108" t="s">
        <x:v>82</x:v>
      </x:c>
      <x:c r="G3108" s="6">
        <x:v>188.973255867026</x:v>
      </x:c>
      <x:c r="H3108" t="s">
        <x:v>83</x:v>
      </x:c>
      <x:c r="I3108" s="6">
        <x:v>27.1904244159068</x:v>
      </x:c>
      <x:c r="J3108" t="s">
        <x:v>78</x:v>
      </x:c>
      <x:c r="K3108" s="6">
        <x:v>1025</x:v>
      </x:c>
      <x:c r="L3108" t="s">
        <x:v>79</x:v>
      </x:c>
      <x:c r="M3108" t="s">
        <x:v>81</x:v>
      </x:c>
      <x:c r="N3108" s="8">
        <x:v>36</x:v>
      </x:c>
      <x:c r="O3108" s="8">
        <x:v>1</x:v>
      </x:c>
      <x:c r="P3108">
        <x:v>0</x:v>
      </x:c>
      <x:c r="Q3108" s="6">
        <x:v>21.457</x:v>
      </x:c>
      <x:c r="R3108" s="8">
        <x:v>115900.696214404</x:v>
      </x:c>
      <x:c r="S3108" s="12">
        <x:v>281107.334996915</x:v>
      </x:c>
      <x:c r="T3108" s="12">
        <x:v>60.7217402270804</x:v>
      </x:c>
      <x:c r="U3108" s="12">
        <x:v>36</x:v>
      </x:c>
      <x:c r="V3108" s="12">
        <x:f>NA()</x:f>
      </x:c>
    </x:row>
    <x:row r="3109">
      <x:c r="A3109">
        <x:v>2082580</x:v>
      </x:c>
      <x:c r="B3109" s="1">
        <x:v>43313.7716032407</x:v>
      </x:c>
      <x:c r="C3109" s="6">
        <x:v>55.8776209316667</x:v>
      </x:c>
      <x:c r="D3109" s="14" t="s">
        <x:v>77</x:v>
      </x:c>
      <x:c r="E3109" s="15">
        <x:v>43278.4138806366</x:v>
      </x:c>
      <x:c r="F3109" t="s">
        <x:v>82</x:v>
      </x:c>
      <x:c r="G3109" s="6">
        <x:v>188.989920555681</x:v>
      </x:c>
      <x:c r="H3109" t="s">
        <x:v>83</x:v>
      </x:c>
      <x:c r="I3109" s="6">
        <x:v>27.1904244159068</x:v>
      </x:c>
      <x:c r="J3109" t="s">
        <x:v>78</x:v>
      </x:c>
      <x:c r="K3109" s="6">
        <x:v>1025</x:v>
      </x:c>
      <x:c r="L3109" t="s">
        <x:v>79</x:v>
      </x:c>
      <x:c r="M3109" t="s">
        <x:v>81</x:v>
      </x:c>
      <x:c r="N3109" s="8">
        <x:v>36</x:v>
      </x:c>
      <x:c r="O3109" s="8">
        <x:v>1</x:v>
      </x:c>
      <x:c r="P3109">
        <x:v>0</x:v>
      </x:c>
      <x:c r="Q3109" s="6">
        <x:v>21.456</x:v>
      </x:c>
      <x:c r="R3109" s="8">
        <x:v>115895.094421215</x:v>
      </x:c>
      <x:c r="S3109" s="12">
        <x:v>281097.187906606</x:v>
      </x:c>
      <x:c r="T3109" s="12">
        <x:v>60.7217402270804</x:v>
      </x:c>
      <x:c r="U3109" s="12">
        <x:v>36</x:v>
      </x:c>
      <x:c r="V3109" s="12">
        <x:f>NA()</x:f>
      </x:c>
    </x:row>
    <x:row r="3110">
      <x:c r="A3110">
        <x:v>2082597</x:v>
      </x:c>
      <x:c r="B3110" s="1">
        <x:v>43313.7716149653</x:v>
      </x:c>
      <x:c r="C3110" s="6">
        <x:v>55.8944741933333</x:v>
      </x:c>
      <x:c r="D3110" s="14" t="s">
        <x:v>77</x:v>
      </x:c>
      <x:c r="E3110" s="15">
        <x:v>43278.4138806366</x:v>
      </x:c>
      <x:c r="F3110" t="s">
        <x:v>82</x:v>
      </x:c>
      <x:c r="G3110" s="6">
        <x:v>188.957873066184</x:v>
      </x:c>
      <x:c r="H3110" t="s">
        <x:v>83</x:v>
      </x:c>
      <x:c r="I3110" s="6">
        <x:v>27.1842589570897</x:v>
      </x:c>
      <x:c r="J3110" t="s">
        <x:v>78</x:v>
      </x:c>
      <x:c r="K3110" s="6">
        <x:v>1025</x:v>
      </x:c>
      <x:c r="L3110" t="s">
        <x:v>79</x:v>
      </x:c>
      <x:c r="M3110" t="s">
        <x:v>81</x:v>
      </x:c>
      <x:c r="N3110" s="8">
        <x:v>36</x:v>
      </x:c>
      <x:c r="O3110" s="8">
        <x:v>1</x:v>
      </x:c>
      <x:c r="P3110">
        <x:v>0</x:v>
      </x:c>
      <x:c r="Q3110" s="6">
        <x:v>21.46</x:v>
      </x:c>
      <x:c r="R3110" s="8">
        <x:v>115900.964417835</x:v>
      </x:c>
      <x:c r="S3110" s="12">
        <x:v>281109.03808951</x:v>
      </x:c>
      <x:c r="T3110" s="12">
        <x:v>60.7217402270804</x:v>
      </x:c>
      <x:c r="U3110" s="12">
        <x:v>36</x:v>
      </x:c>
      <x:c r="V3110" s="12">
        <x:f>NA()</x:f>
      </x:c>
    </x:row>
    <x:row r="3111">
      <x:c r="A3111">
        <x:v>2082600</x:v>
      </x:c>
      <x:c r="B3111" s="1">
        <x:v>43313.7716267014</x:v>
      </x:c>
      <x:c r="C3111" s="6">
        <x:v>55.9113565033333</x:v>
      </x:c>
      <x:c r="D3111" s="14" t="s">
        <x:v>77</x:v>
      </x:c>
      <x:c r="E3111" s="15">
        <x:v>43278.4138806366</x:v>
      </x:c>
      <x:c r="F3111" t="s">
        <x:v>82</x:v>
      </x:c>
      <x:c r="G3111" s="6">
        <x:v>189.039925600875</x:v>
      </x:c>
      <x:c r="H3111" t="s">
        <x:v>83</x:v>
      </x:c>
      <x:c r="I3111" s="6">
        <x:v>27.1904244159068</x:v>
      </x:c>
      <x:c r="J3111" t="s">
        <x:v>78</x:v>
      </x:c>
      <x:c r="K3111" s="6">
        <x:v>1025</x:v>
      </x:c>
      <x:c r="L3111" t="s">
        <x:v>79</x:v>
      </x:c>
      <x:c r="M3111" t="s">
        <x:v>81</x:v>
      </x:c>
      <x:c r="N3111" s="8">
        <x:v>36</x:v>
      </x:c>
      <x:c r="O3111" s="8">
        <x:v>1</x:v>
      </x:c>
      <x:c r="P3111">
        <x:v>0</x:v>
      </x:c>
      <x:c r="Q3111" s="6">
        <x:v>21.453</x:v>
      </x:c>
      <x:c r="R3111" s="8">
        <x:v>115911.630762523</x:v>
      </x:c>
      <x:c r="S3111" s="12">
        <x:v>281097.106809979</x:v>
      </x:c>
      <x:c r="T3111" s="12">
        <x:v>60.7217402270804</x:v>
      </x:c>
      <x:c r="U3111" s="12">
        <x:v>36</x:v>
      </x:c>
      <x:c r="V3111" s="12">
        <x:f>NA()</x:f>
      </x:c>
    </x:row>
    <x:row r="3112">
      <x:c r="A3112">
        <x:v>2082607</x:v>
      </x:c>
      <x:c r="B3112" s="1">
        <x:v>43313.7716377662</x:v>
      </x:c>
      <x:c r="C3112" s="6">
        <x:v>55.9273203583333</x:v>
      </x:c>
      <x:c r="D3112" s="14" t="s">
        <x:v>77</x:v>
      </x:c>
      <x:c r="E3112" s="15">
        <x:v>43278.4138806366</x:v>
      </x:c>
      <x:c r="F3112" t="s">
        <x:v>82</x:v>
      </x:c>
      <x:c r="G3112" s="6">
        <x:v>188.973255867026</x:v>
      </x:c>
      <x:c r="H3112" t="s">
        <x:v>83</x:v>
      </x:c>
      <x:c r="I3112" s="6">
        <x:v>27.1904244159068</x:v>
      </x:c>
      <x:c r="J3112" t="s">
        <x:v>78</x:v>
      </x:c>
      <x:c r="K3112" s="6">
        <x:v>1025</x:v>
      </x:c>
      <x:c r="L3112" t="s">
        <x:v>79</x:v>
      </x:c>
      <x:c r="M3112" t="s">
        <x:v>81</x:v>
      </x:c>
      <x:c r="N3112" s="8">
        <x:v>36</x:v>
      </x:c>
      <x:c r="O3112" s="8">
        <x:v>1</x:v>
      </x:c>
      <x:c r="P3112">
        <x:v>0</x:v>
      </x:c>
      <x:c r="Q3112" s="6">
        <x:v>21.457</x:v>
      </x:c>
      <x:c r="R3112" s="8">
        <x:v>115903.709850506</x:v>
      </x:c>
      <x:c r="S3112" s="12">
        <x:v>281092.986640761</x:v>
      </x:c>
      <x:c r="T3112" s="12">
        <x:v>60.7217402270804</x:v>
      </x:c>
      <x:c r="U3112" s="12">
        <x:v>36</x:v>
      </x:c>
      <x:c r="V3112" s="12">
        <x:f>NA()</x:f>
      </x:c>
    </x:row>
    <x:row r="3113">
      <x:c r="A3113">
        <x:v>2082620</x:v>
      </x:c>
      <x:c r="B3113" s="1">
        <x:v>43313.7716495023</x:v>
      </x:c>
      <x:c r="C3113" s="6">
        <x:v>55.9442252916667</x:v>
      </x:c>
      <x:c r="D3113" s="14" t="s">
        <x:v>77</x:v>
      </x:c>
      <x:c r="E3113" s="15">
        <x:v>43278.4138806366</x:v>
      </x:c>
      <x:c r="F3113" t="s">
        <x:v>82</x:v>
      </x:c>
      <x:c r="G3113" s="6">
        <x:v>189.024532947211</x:v>
      </x:c>
      <x:c r="H3113" t="s">
        <x:v>83</x:v>
      </x:c>
      <x:c r="I3113" s="6">
        <x:v>27.1842589570897</x:v>
      </x:c>
      <x:c r="J3113" t="s">
        <x:v>78</x:v>
      </x:c>
      <x:c r="K3113" s="6">
        <x:v>1025</x:v>
      </x:c>
      <x:c r="L3113" t="s">
        <x:v>79</x:v>
      </x:c>
      <x:c r="M3113" t="s">
        <x:v>81</x:v>
      </x:c>
      <x:c r="N3113" s="8">
        <x:v>36</x:v>
      </x:c>
      <x:c r="O3113" s="8">
        <x:v>1</x:v>
      </x:c>
      <x:c r="P3113">
        <x:v>0</x:v>
      </x:c>
      <x:c r="Q3113" s="6">
        <x:v>21.456</x:v>
      </x:c>
      <x:c r="R3113" s="8">
        <x:v>115910.459506501</x:v>
      </x:c>
      <x:c r="S3113" s="12">
        <x:v>281105.052401058</x:v>
      </x:c>
      <x:c r="T3113" s="12">
        <x:v>60.7217402270804</x:v>
      </x:c>
      <x:c r="U3113" s="12">
        <x:v>36</x:v>
      </x:c>
      <x:c r="V3113" s="12">
        <x:f>NA()</x:f>
      </x:c>
    </x:row>
    <x:row r="3114">
      <x:c r="A3114">
        <x:v>2082630</x:v>
      </x:c>
      <x:c r="B3114" s="1">
        <x:v>43313.7716612268</x:v>
      </x:c>
      <x:c r="C3114" s="6">
        <x:v>55.96111266</x:v>
      </x:c>
      <x:c r="D3114" s="14" t="s">
        <x:v>77</x:v>
      </x:c>
      <x:c r="E3114" s="15">
        <x:v>43278.4138806366</x:v>
      </x:c>
      <x:c r="F3114" t="s">
        <x:v>82</x:v>
      </x:c>
      <x:c r="G3114" s="6">
        <x:v>188.956593007788</x:v>
      </x:c>
      <x:c r="H3114" t="s">
        <x:v>83</x:v>
      </x:c>
      <x:c r="I3114" s="6">
        <x:v>27.1904244159068</x:v>
      </x:c>
      <x:c r="J3114" t="s">
        <x:v>78</x:v>
      </x:c>
      <x:c r="K3114" s="6">
        <x:v>1025</x:v>
      </x:c>
      <x:c r="L3114" t="s">
        <x:v>79</x:v>
      </x:c>
      <x:c r="M3114" t="s">
        <x:v>81</x:v>
      </x:c>
      <x:c r="N3114" s="8">
        <x:v>36</x:v>
      </x:c>
      <x:c r="O3114" s="8">
        <x:v>1</x:v>
      </x:c>
      <x:c r="P3114">
        <x:v>0</x:v>
      </x:c>
      <x:c r="Q3114" s="6">
        <x:v>21.458</x:v>
      </x:c>
      <x:c r="R3114" s="8">
        <x:v>115915.391012777</x:v>
      </x:c>
      <x:c r="S3114" s="12">
        <x:v>281098.462082228</x:v>
      </x:c>
      <x:c r="T3114" s="12">
        <x:v>60.7217402270804</x:v>
      </x:c>
      <x:c r="U3114" s="12">
        <x:v>36</x:v>
      </x:c>
      <x:c r="V3114" s="12">
        <x:f>NA()</x:f>
      </x:c>
    </x:row>
    <x:row r="3115">
      <x:c r="A3115">
        <x:v>2082642</x:v>
      </x:c>
      <x:c r="B3115" s="1">
        <x:v>43313.7716729977</x:v>
      </x:c>
      <x:c r="C3115" s="6">
        <x:v>55.97802607</x:v>
      </x:c>
      <x:c r="D3115" s="14" t="s">
        <x:v>77</x:v>
      </x:c>
      <x:c r="E3115" s="15">
        <x:v>43278.4138806366</x:v>
      </x:c>
      <x:c r="F3115" t="s">
        <x:v>82</x:v>
      </x:c>
      <x:c r="G3115" s="6">
        <x:v>188.906615403844</x:v>
      </x:c>
      <x:c r="H3115" t="s">
        <x:v>83</x:v>
      </x:c>
      <x:c r="I3115" s="6">
        <x:v>27.1904244159068</x:v>
      </x:c>
      <x:c r="J3115" t="s">
        <x:v>78</x:v>
      </x:c>
      <x:c r="K3115" s="6">
        <x:v>1025</x:v>
      </x:c>
      <x:c r="L3115" t="s">
        <x:v>79</x:v>
      </x:c>
      <x:c r="M3115" t="s">
        <x:v>81</x:v>
      </x:c>
      <x:c r="N3115" s="8">
        <x:v>36</x:v>
      </x:c>
      <x:c r="O3115" s="8">
        <x:v>1</x:v>
      </x:c>
      <x:c r="P3115">
        <x:v>0</x:v>
      </x:c>
      <x:c r="Q3115" s="6">
        <x:v>21.461</x:v>
      </x:c>
      <x:c r="R3115" s="8">
        <x:v>115923.895895515</x:v>
      </x:c>
      <x:c r="S3115" s="12">
        <x:v>281109.245199077</x:v>
      </x:c>
      <x:c r="T3115" s="12">
        <x:v>60.7217402270804</x:v>
      </x:c>
      <x:c r="U3115" s="12">
        <x:v>36</x:v>
      </x:c>
      <x:c r="V3115" s="12">
        <x:f>NA()</x:f>
      </x:c>
    </x:row>
    <x:row r="3116">
      <x:c r="A3116">
        <x:v>2082646</x:v>
      </x:c>
      <x:c r="B3116" s="1">
        <x:v>43313.7716841088</x:v>
      </x:c>
      <x:c r="C3116" s="6">
        <x:v>55.99404492</x:v>
      </x:c>
      <x:c r="D3116" s="14" t="s">
        <x:v>77</x:v>
      </x:c>
      <x:c r="E3116" s="15">
        <x:v>43278.4138806366</x:v>
      </x:c>
      <x:c r="F3116" t="s">
        <x:v>82</x:v>
      </x:c>
      <x:c r="G3116" s="6">
        <x:v>188.99119934775</x:v>
      </x:c>
      <x:c r="H3116" t="s">
        <x:v>83</x:v>
      </x:c>
      <x:c r="I3116" s="6">
        <x:v>27.1842589570897</x:v>
      </x:c>
      <x:c r="J3116" t="s">
        <x:v>78</x:v>
      </x:c>
      <x:c r="K3116" s="6">
        <x:v>1025</x:v>
      </x:c>
      <x:c r="L3116" t="s">
        <x:v>79</x:v>
      </x:c>
      <x:c r="M3116" t="s">
        <x:v>81</x:v>
      </x:c>
      <x:c r="N3116" s="8">
        <x:v>36</x:v>
      </x:c>
      <x:c r="O3116" s="8">
        <x:v>1</x:v>
      </x:c>
      <x:c r="P3116">
        <x:v>0</x:v>
      </x:c>
      <x:c r="Q3116" s="6">
        <x:v>21.458</x:v>
      </x:c>
      <x:c r="R3116" s="8">
        <x:v>115914.936942776</x:v>
      </x:c>
      <x:c r="S3116" s="12">
        <x:v>281103.927150861</x:v>
      </x:c>
      <x:c r="T3116" s="12">
        <x:v>60.7217402270804</x:v>
      </x:c>
      <x:c r="U3116" s="12">
        <x:v>36</x:v>
      </x:c>
      <x:c r="V3116" s="12">
        <x:f>NA()</x:f>
      </x:c>
    </x:row>
    <x:row r="3117">
      <x:c r="A3117">
        <x:v>2082654</x:v>
      </x:c>
      <x:c r="B3117" s="1">
        <x:v>43313.7716956366</x:v>
      </x:c>
      <x:c r="C3117" s="6">
        <x:v>56.0106319483333</x:v>
      </x:c>
      <x:c r="D3117" s="14" t="s">
        <x:v>77</x:v>
      </x:c>
      <x:c r="E3117" s="15">
        <x:v>43278.4138806366</x:v>
      </x:c>
      <x:c r="F3117" t="s">
        <x:v>82</x:v>
      </x:c>
      <x:c r="G3117" s="6">
        <x:v>188.941212668929</x:v>
      </x:c>
      <x:c r="H3117" t="s">
        <x:v>83</x:v>
      </x:c>
      <x:c r="I3117" s="6">
        <x:v>27.1842589570897</x:v>
      </x:c>
      <x:c r="J3117" t="s">
        <x:v>78</x:v>
      </x:c>
      <x:c r="K3117" s="6">
        <x:v>1025</x:v>
      </x:c>
      <x:c r="L3117" t="s">
        <x:v>79</x:v>
      </x:c>
      <x:c r="M3117" t="s">
        <x:v>81</x:v>
      </x:c>
      <x:c r="N3117" s="8">
        <x:v>36</x:v>
      </x:c>
      <x:c r="O3117" s="8">
        <x:v>1</x:v>
      </x:c>
      <x:c r="P3117">
        <x:v>0</x:v>
      </x:c>
      <x:c r="Q3117" s="6">
        <x:v>21.461</x:v>
      </x:c>
      <x:c r="R3117" s="8">
        <x:v>115921.811217938</x:v>
      </x:c>
      <x:c r="S3117" s="12">
        <x:v>281094.156847279</x:v>
      </x:c>
      <x:c r="T3117" s="12">
        <x:v>60.7217402270804</x:v>
      </x:c>
      <x:c r="U3117" s="12">
        <x:v>36</x:v>
      </x:c>
      <x:c r="V3117" s="12">
        <x:f>NA()</x:f>
      </x:c>
    </x:row>
    <x:row r="3118">
      <x:c r="A3118">
        <x:v>2082664</x:v>
      </x:c>
      <x:c r="B3118" s="1">
        <x:v>43313.7717072917</x:v>
      </x:c>
      <x:c r="C3118" s="6">
        <x:v>56.0274539966667</x:v>
      </x:c>
      <x:c r="D3118" s="14" t="s">
        <x:v>77</x:v>
      </x:c>
      <x:c r="E3118" s="15">
        <x:v>43278.4138806366</x:v>
      </x:c>
      <x:c r="F3118" t="s">
        <x:v>82</x:v>
      </x:c>
      <x:c r="G3118" s="6">
        <x:v>188.92455410033</x:v>
      </x:c>
      <x:c r="H3118" t="s">
        <x:v>83</x:v>
      </x:c>
      <x:c r="I3118" s="6">
        <x:v>27.1842589570897</x:v>
      </x:c>
      <x:c r="J3118" t="s">
        <x:v>78</x:v>
      </x:c>
      <x:c r="K3118" s="6">
        <x:v>1025</x:v>
      </x:c>
      <x:c r="L3118" t="s">
        <x:v>79</x:v>
      </x:c>
      <x:c r="M3118" t="s">
        <x:v>81</x:v>
      </x:c>
      <x:c r="N3118" s="8">
        <x:v>36</x:v>
      </x:c>
      <x:c r="O3118" s="8">
        <x:v>1</x:v>
      </x:c>
      <x:c r="P3118">
        <x:v>0</x:v>
      </x:c>
      <x:c r="Q3118" s="6">
        <x:v>21.462</x:v>
      </x:c>
      <x:c r="R3118" s="8">
        <x:v>115929.237951784</x:v>
      </x:c>
      <x:c r="S3118" s="12">
        <x:v>281091.2415474</x:v>
      </x:c>
      <x:c r="T3118" s="12">
        <x:v>60.7217402270804</x:v>
      </x:c>
      <x:c r="U3118" s="12">
        <x:v>36</x:v>
      </x:c>
      <x:c r="V3118" s="12">
        <x:f>NA()</x:f>
      </x:c>
    </x:row>
    <x:row r="3119">
      <x:c r="A3119">
        <x:v>2082676</x:v>
      </x:c>
      <x:c r="B3119" s="1">
        <x:v>43313.7717190625</x:v>
      </x:c>
      <x:c r="C3119" s="6">
        <x:v>56.0443770166667</x:v>
      </x:c>
      <x:c r="D3119" s="14" t="s">
        <x:v>77</x:v>
      </x:c>
      <x:c r="E3119" s="15">
        <x:v>43278.4138806366</x:v>
      </x:c>
      <x:c r="F3119" t="s">
        <x:v>82</x:v>
      </x:c>
      <x:c r="G3119" s="6">
        <x:v>188.906615403844</x:v>
      </x:c>
      <x:c r="H3119" t="s">
        <x:v>83</x:v>
      </x:c>
      <x:c r="I3119" s="6">
        <x:v>27.1904244159068</x:v>
      </x:c>
      <x:c r="J3119" t="s">
        <x:v>78</x:v>
      </x:c>
      <x:c r="K3119" s="6">
        <x:v>1025</x:v>
      </x:c>
      <x:c r="L3119" t="s">
        <x:v>79</x:v>
      </x:c>
      <x:c r="M3119" t="s">
        <x:v>81</x:v>
      </x:c>
      <x:c r="N3119" s="8">
        <x:v>36</x:v>
      </x:c>
      <x:c r="O3119" s="8">
        <x:v>1</x:v>
      </x:c>
      <x:c r="P3119">
        <x:v>0</x:v>
      </x:c>
      <x:c r="Q3119" s="6">
        <x:v>21.461</x:v>
      </x:c>
      <x:c r="R3119" s="8">
        <x:v>115929.065265672</x:v>
      </x:c>
      <x:c r="S3119" s="12">
        <x:v>281112.850368367</x:v>
      </x:c>
      <x:c r="T3119" s="12">
        <x:v>60.7217402270804</x:v>
      </x:c>
      <x:c r="U3119" s="12">
        <x:v>36</x:v>
      </x:c>
      <x:c r="V3119" s="12">
        <x:f>NA()</x:f>
      </x:c>
    </x:row>
    <x:row r="3120">
      <x:c r="A3120">
        <x:v>2082683</x:v>
      </x:c>
      <x:c r="B3120" s="1">
        <x:v>43313.7717307523</x:v>
      </x:c>
      <x:c r="C3120" s="6">
        <x:v>56.061199165</x:v>
      </x:c>
      <x:c r="D3120" s="14" t="s">
        <x:v>77</x:v>
      </x:c>
      <x:c r="E3120" s="15">
        <x:v>43278.4138806366</x:v>
      </x:c>
      <x:c r="F3120" t="s">
        <x:v>82</x:v>
      </x:c>
      <x:c r="G3120" s="6">
        <x:v>188.874589363733</x:v>
      </x:c>
      <x:c r="H3120" t="s">
        <x:v>83</x:v>
      </x:c>
      <x:c r="I3120" s="6">
        <x:v>27.1842589570897</x:v>
      </x:c>
      <x:c r="J3120" t="s">
        <x:v>78</x:v>
      </x:c>
      <x:c r="K3120" s="6">
        <x:v>1025</x:v>
      </x:c>
      <x:c r="L3120" t="s">
        <x:v>79</x:v>
      </x:c>
      <x:c r="M3120" t="s">
        <x:v>81</x:v>
      </x:c>
      <x:c r="N3120" s="8">
        <x:v>36</x:v>
      </x:c>
      <x:c r="O3120" s="8">
        <x:v>1</x:v>
      </x:c>
      <x:c r="P3120">
        <x:v>0</x:v>
      </x:c>
      <x:c r="Q3120" s="6">
        <x:v>21.465</x:v>
      </x:c>
      <x:c r="R3120" s="8">
        <x:v>115927.384072258</x:v>
      </x:c>
      <x:c r="S3120" s="12">
        <x:v>281108.695131034</x:v>
      </x:c>
      <x:c r="T3120" s="12">
        <x:v>60.7217402270804</x:v>
      </x:c>
      <x:c r="U3120" s="12">
        <x:v>36</x:v>
      </x:c>
      <x:c r="V3120" s="12">
        <x:f>NA()</x:f>
      </x:c>
    </x:row>
    <x:row r="3121">
      <x:c r="A3121">
        <x:v>2082692</x:v>
      </x:c>
      <x:c r="B3121" s="1">
        <x:v>43313.7717423958</x:v>
      </x:c>
      <x:c r="C3121" s="6">
        <x:v>56.07799465</x:v>
      </x:c>
      <x:c r="D3121" s="14" t="s">
        <x:v>77</x:v>
      </x:c>
      <x:c r="E3121" s="15">
        <x:v>43278.4138806366</x:v>
      </x:c>
      <x:c r="F3121" t="s">
        <x:v>82</x:v>
      </x:c>
      <x:c r="G3121" s="6">
        <x:v>188.957873066184</x:v>
      </x:c>
      <x:c r="H3121" t="s">
        <x:v>83</x:v>
      </x:c>
      <x:c r="I3121" s="6">
        <x:v>27.1842589570897</x:v>
      </x:c>
      <x:c r="J3121" t="s">
        <x:v>78</x:v>
      </x:c>
      <x:c r="K3121" s="6">
        <x:v>1025</x:v>
      </x:c>
      <x:c r="L3121" t="s">
        <x:v>79</x:v>
      </x:c>
      <x:c r="M3121" t="s">
        <x:v>81</x:v>
      </x:c>
      <x:c r="N3121" s="8">
        <x:v>36</x:v>
      </x:c>
      <x:c r="O3121" s="8">
        <x:v>1</x:v>
      </x:c>
      <x:c r="P3121">
        <x:v>0</x:v>
      </x:c>
      <x:c r="Q3121" s="6">
        <x:v>21.46</x:v>
      </x:c>
      <x:c r="R3121" s="8">
        <x:v>115922.583294484</x:v>
      </x:c>
      <x:c r="S3121" s="12">
        <x:v>281122.855822588</x:v>
      </x:c>
      <x:c r="T3121" s="12">
        <x:v>60.7217402270804</x:v>
      </x:c>
      <x:c r="U3121" s="12">
        <x:v>36</x:v>
      </x:c>
      <x:c r="V3121" s="12">
        <x:f>NA()</x:f>
      </x:c>
    </x:row>
    <x:row r="3122">
      <x:c r="A3122">
        <x:v>2082702</x:v>
      </x:c>
      <x:c r="B3122" s="1">
        <x:v>43313.7717535532</x:v>
      </x:c>
      <x:c r="C3122" s="6">
        <x:v>56.0940162183333</x:v>
      </x:c>
      <x:c r="D3122" s="14" t="s">
        <x:v>77</x:v>
      </x:c>
      <x:c r="E3122" s="15">
        <x:v>43278.4138806366</x:v>
      </x:c>
      <x:c r="F3122" t="s">
        <x:v>82</x:v>
      </x:c>
      <x:c r="G3122" s="6">
        <x:v>188.907897360113</x:v>
      </x:c>
      <x:c r="H3122" t="s">
        <x:v>83</x:v>
      </x:c>
      <x:c r="I3122" s="6">
        <x:v>27.1842589570897</x:v>
      </x:c>
      <x:c r="J3122" t="s">
        <x:v>78</x:v>
      </x:c>
      <x:c r="K3122" s="6">
        <x:v>1025</x:v>
      </x:c>
      <x:c r="L3122" t="s">
        <x:v>79</x:v>
      </x:c>
      <x:c r="M3122" t="s">
        <x:v>81</x:v>
      </x:c>
      <x:c r="N3122" s="8">
        <x:v>36</x:v>
      </x:c>
      <x:c r="O3122" s="8">
        <x:v>1</x:v>
      </x:c>
      <x:c r="P3122">
        <x:v>0</x:v>
      </x:c>
      <x:c r="Q3122" s="6">
        <x:v>21.463</x:v>
      </x:c>
      <x:c r="R3122" s="8">
        <x:v>115929.878768349</x:v>
      </x:c>
      <x:c r="S3122" s="12">
        <x:v>281106.151604186</x:v>
      </x:c>
      <x:c r="T3122" s="12">
        <x:v>60.7217402270804</x:v>
      </x:c>
      <x:c r="U3122" s="12">
        <x:v>36</x:v>
      </x:c>
      <x:c r="V3122" s="12">
        <x:f>NA()</x:f>
      </x:c>
    </x:row>
    <x:row r="3123">
      <x:c r="A3123">
        <x:v>2082714</x:v>
      </x:c>
      <x:c r="B3123" s="1">
        <x:v>43313.7717652431</x:v>
      </x:c>
      <x:c r="C3123" s="6">
        <x:v>56.1108756583333</x:v>
      </x:c>
      <x:c r="D3123" s="14" t="s">
        <x:v>77</x:v>
      </x:c>
      <x:c r="E3123" s="15">
        <x:v>43278.4138806366</x:v>
      </x:c>
      <x:c r="F3123" t="s">
        <x:v>82</x:v>
      </x:c>
      <x:c r="G3123" s="6">
        <x:v>188.99119934775</x:v>
      </x:c>
      <x:c r="H3123" t="s">
        <x:v>83</x:v>
      </x:c>
      <x:c r="I3123" s="6">
        <x:v>27.1842589570897</x:v>
      </x:c>
      <x:c r="J3123" t="s">
        <x:v>78</x:v>
      </x:c>
      <x:c r="K3123" s="6">
        <x:v>1025</x:v>
      </x:c>
      <x:c r="L3123" t="s">
        <x:v>79</x:v>
      </x:c>
      <x:c r="M3123" t="s">
        <x:v>81</x:v>
      </x:c>
      <x:c r="N3123" s="8">
        <x:v>36</x:v>
      </x:c>
      <x:c r="O3123" s="8">
        <x:v>1</x:v>
      </x:c>
      <x:c r="P3123">
        <x:v>0</x:v>
      </x:c>
      <x:c r="Q3123" s="6">
        <x:v>21.458</x:v>
      </x:c>
      <x:c r="R3123" s="8">
        <x:v>115930.438563372</x:v>
      </x:c>
      <x:c r="S3123" s="12">
        <x:v>281105.463398981</x:v>
      </x:c>
      <x:c r="T3123" s="12">
        <x:v>60.7217402270804</x:v>
      </x:c>
      <x:c r="U3123" s="12">
        <x:v>36</x:v>
      </x:c>
      <x:c r="V3123" s="12">
        <x:f>NA()</x:f>
      </x:c>
    </x:row>
    <x:row r="3124">
      <x:c r="A3124">
        <x:v>2082722</x:v>
      </x:c>
      <x:c r="B3124" s="1">
        <x:v>43313.7717769676</x:v>
      </x:c>
      <x:c r="C3124" s="6">
        <x:v>56.1277562633333</x:v>
      </x:c>
      <x:c r="D3124" s="14" t="s">
        <x:v>77</x:v>
      </x:c>
      <x:c r="E3124" s="15">
        <x:v>43278.4138806366</x:v>
      </x:c>
      <x:c r="F3124" t="s">
        <x:v>82</x:v>
      </x:c>
      <x:c r="G3124" s="6">
        <x:v>188.92455410033</x:v>
      </x:c>
      <x:c r="H3124" t="s">
        <x:v>83</x:v>
      </x:c>
      <x:c r="I3124" s="6">
        <x:v>27.1842589570897</x:v>
      </x:c>
      <x:c r="J3124" t="s">
        <x:v>78</x:v>
      </x:c>
      <x:c r="K3124" s="6">
        <x:v>1025</x:v>
      </x:c>
      <x:c r="L3124" t="s">
        <x:v>79</x:v>
      </x:c>
      <x:c r="M3124" t="s">
        <x:v>81</x:v>
      </x:c>
      <x:c r="N3124" s="8">
        <x:v>36</x:v>
      </x:c>
      <x:c r="O3124" s="8">
        <x:v>1</x:v>
      </x:c>
      <x:c r="P3124">
        <x:v>0</x:v>
      </x:c>
      <x:c r="Q3124" s="6">
        <x:v>21.462</x:v>
      </x:c>
      <x:c r="R3124" s="8">
        <x:v>115929.353880429</x:v>
      </x:c>
      <x:c r="S3124" s="12">
        <x:v>281110.178295424</x:v>
      </x:c>
      <x:c r="T3124" s="12">
        <x:v>60.7217402270804</x:v>
      </x:c>
      <x:c r="U3124" s="12">
        <x:v>36</x:v>
      </x:c>
      <x:c r="V3124" s="12">
        <x:f>NA()</x:f>
      </x:c>
    </x:row>
    <x:row r="3125">
      <x:c r="A3125">
        <x:v>2082726</x:v>
      </x:c>
      <x:c r="B3125" s="1">
        <x:v>43313.7717886574</x:v>
      </x:c>
      <x:c r="C3125" s="6">
        <x:v>56.1446097883333</x:v>
      </x:c>
      <x:c r="D3125" s="14" t="s">
        <x:v>77</x:v>
      </x:c>
      <x:c r="E3125" s="15">
        <x:v>43278.4138806366</x:v>
      </x:c>
      <x:c r="F3125" t="s">
        <x:v>82</x:v>
      </x:c>
      <x:c r="G3125" s="6">
        <x:v>188.906615403844</x:v>
      </x:c>
      <x:c r="H3125" t="s">
        <x:v>83</x:v>
      </x:c>
      <x:c r="I3125" s="6">
        <x:v>27.1904244159068</x:v>
      </x:c>
      <x:c r="J3125" t="s">
        <x:v>78</x:v>
      </x:c>
      <x:c r="K3125" s="6">
        <x:v>1025</x:v>
      </x:c>
      <x:c r="L3125" t="s">
        <x:v>79</x:v>
      </x:c>
      <x:c r="M3125" t="s">
        <x:v>81</x:v>
      </x:c>
      <x:c r="N3125" s="8">
        <x:v>36</x:v>
      </x:c>
      <x:c r="O3125" s="8">
        <x:v>1</x:v>
      </x:c>
      <x:c r="P3125">
        <x:v>0</x:v>
      </x:c>
      <x:c r="Q3125" s="6">
        <x:v>21.461</x:v>
      </x:c>
      <x:c r="R3125" s="8">
        <x:v>115910.690740668</x:v>
      </x:c>
      <x:c r="S3125" s="12">
        <x:v>281104.374216692</x:v>
      </x:c>
      <x:c r="T3125" s="12">
        <x:v>60.7217402270804</x:v>
      </x:c>
      <x:c r="U3125" s="12">
        <x:v>36</x:v>
      </x:c>
      <x:c r="V3125" s="12">
        <x:f>NA()</x:f>
      </x:c>
    </x:row>
    <x:row r="3126">
      <x:c r="A3126">
        <x:v>2082738</x:v>
      </x:c>
      <x:c r="B3126" s="1">
        <x:v>43313.7718003819</x:v>
      </x:c>
      <x:c r="C3126" s="6">
        <x:v>56.16146276</x:v>
      </x:c>
      <x:c r="D3126" s="14" t="s">
        <x:v>77</x:v>
      </x:c>
      <x:c r="E3126" s="15">
        <x:v>43278.4138806366</x:v>
      </x:c>
      <x:c r="F3126" t="s">
        <x:v>82</x:v>
      </x:c>
      <x:c r="G3126" s="6">
        <x:v>188.99119934775</x:v>
      </x:c>
      <x:c r="H3126" t="s">
        <x:v>83</x:v>
      </x:c>
      <x:c r="I3126" s="6">
        <x:v>27.1842589570897</x:v>
      </x:c>
      <x:c r="J3126" t="s">
        <x:v>78</x:v>
      </x:c>
      <x:c r="K3126" s="6">
        <x:v>1025</x:v>
      </x:c>
      <x:c r="L3126" t="s">
        <x:v>79</x:v>
      </x:c>
      <x:c r="M3126" t="s">
        <x:v>81</x:v>
      </x:c>
      <x:c r="N3126" s="8">
        <x:v>36</x:v>
      </x:c>
      <x:c r="O3126" s="8">
        <x:v>1</x:v>
      </x:c>
      <x:c r="P3126">
        <x:v>0</x:v>
      </x:c>
      <x:c r="Q3126" s="6">
        <x:v>21.458</x:v>
      </x:c>
      <x:c r="R3126" s="8">
        <x:v>115919.816620857</x:v>
      </x:c>
      <x:c r="S3126" s="12">
        <x:v>281108.019155988</x:v>
      </x:c>
      <x:c r="T3126" s="12">
        <x:v>60.7217402270804</x:v>
      </x:c>
      <x:c r="U3126" s="12">
        <x:v>36</x:v>
      </x:c>
      <x:c r="V3126" s="12">
        <x:f>NA()</x:f>
      </x:c>
    </x:row>
    <x:row r="3127">
      <x:c r="A3127">
        <x:v>2082750</x:v>
      </x:c>
      <x:c r="B3127" s="1">
        <x:v>43313.7718115394</x:v>
      </x:c>
      <x:c r="C3127" s="6">
        <x:v>56.1775618533333</x:v>
      </x:c>
      <x:c r="D3127" s="14" t="s">
        <x:v>77</x:v>
      </x:c>
      <x:c r="E3127" s="15">
        <x:v>43278.4138806366</x:v>
      </x:c>
      <x:c r="F3127" t="s">
        <x:v>82</x:v>
      </x:c>
      <x:c r="G3127" s="6">
        <x:v>188.956593007788</x:v>
      </x:c>
      <x:c r="H3127" t="s">
        <x:v>83</x:v>
      </x:c>
      <x:c r="I3127" s="6">
        <x:v>27.1904244159068</x:v>
      </x:c>
      <x:c r="J3127" t="s">
        <x:v>78</x:v>
      </x:c>
      <x:c r="K3127" s="6">
        <x:v>1025</x:v>
      </x:c>
      <x:c r="L3127" t="s">
        <x:v>79</x:v>
      </x:c>
      <x:c r="M3127" t="s">
        <x:v>81</x:v>
      </x:c>
      <x:c r="N3127" s="8">
        <x:v>36</x:v>
      </x:c>
      <x:c r="O3127" s="8">
        <x:v>1</x:v>
      </x:c>
      <x:c r="P3127">
        <x:v>0</x:v>
      </x:c>
      <x:c r="Q3127" s="6">
        <x:v>21.458</x:v>
      </x:c>
      <x:c r="R3127" s="8">
        <x:v>115924.551832468</x:v>
      </x:c>
      <x:c r="S3127" s="12">
        <x:v>281116.61207635</x:v>
      </x:c>
      <x:c r="T3127" s="12">
        <x:v>60.7217402270804</x:v>
      </x:c>
      <x:c r="U3127" s="12">
        <x:v>36</x:v>
      </x:c>
      <x:c r="V3127" s="12">
        <x:f>NA()</x:f>
      </x:c>
    </x:row>
    <x:row r="3128">
      <x:c r="A3128">
        <x:v>2082757</x:v>
      </x:c>
      <x:c r="B3128" s="1">
        <x:v>43313.7718232639</x:v>
      </x:c>
      <x:c r="C3128" s="6">
        <x:v>56.194410445</x:v>
      </x:c>
      <x:c r="D3128" s="14" t="s">
        <x:v>77</x:v>
      </x:c>
      <x:c r="E3128" s="15">
        <x:v>43278.4138806366</x:v>
      </x:c>
      <x:c r="F3128" t="s">
        <x:v>82</x:v>
      </x:c>
      <x:c r="G3128" s="6">
        <x:v>188.957873066184</x:v>
      </x:c>
      <x:c r="H3128" t="s">
        <x:v>83</x:v>
      </x:c>
      <x:c r="I3128" s="6">
        <x:v>27.1842589570897</x:v>
      </x:c>
      <x:c r="J3128" t="s">
        <x:v>78</x:v>
      </x:c>
      <x:c r="K3128" s="6">
        <x:v>1025</x:v>
      </x:c>
      <x:c r="L3128" t="s">
        <x:v>79</x:v>
      </x:c>
      <x:c r="M3128" t="s">
        <x:v>81</x:v>
      </x:c>
      <x:c r="N3128" s="8">
        <x:v>36</x:v>
      </x:c>
      <x:c r="O3128" s="8">
        <x:v>1</x:v>
      </x:c>
      <x:c r="P3128">
        <x:v>0</x:v>
      </x:c>
      <x:c r="Q3128" s="6">
        <x:v>21.46</x:v>
      </x:c>
      <x:c r="R3128" s="8">
        <x:v>115918.990753401</x:v>
      </x:c>
      <x:c r="S3128" s="12">
        <x:v>281116.41986101</x:v>
      </x:c>
      <x:c r="T3128" s="12">
        <x:v>60.7217402270804</x:v>
      </x:c>
      <x:c r="U3128" s="12">
        <x:v>36</x:v>
      </x:c>
      <x:c r="V3128" s="12">
        <x:f>NA()</x:f>
      </x:c>
    </x:row>
    <x:row r="3129">
      <x:c r="A3129">
        <x:v>2082766</x:v>
      </x:c>
      <x:c r="B3129" s="1">
        <x:v>43313.7718349537</x:v>
      </x:c>
      <x:c r="C3129" s="6">
        <x:v>56.21128558</x:v>
      </x:c>
      <x:c r="D3129" s="14" t="s">
        <x:v>77</x:v>
      </x:c>
      <x:c r="E3129" s="15">
        <x:v>43278.4138806366</x:v>
      </x:c>
      <x:c r="F3129" t="s">
        <x:v>82</x:v>
      </x:c>
      <x:c r="G3129" s="6">
        <x:v>188.992476739417</x:v>
      </x:c>
      <x:c r="H3129" t="s">
        <x:v>83</x:v>
      </x:c>
      <x:c r="I3129" s="6">
        <x:v>27.1780935095981</x:v>
      </x:c>
      <x:c r="J3129" t="s">
        <x:v>78</x:v>
      </x:c>
      <x:c r="K3129" s="6">
        <x:v>1025</x:v>
      </x:c>
      <x:c r="L3129" t="s">
        <x:v>79</x:v>
      </x:c>
      <x:c r="M3129" t="s">
        <x:v>81</x:v>
      </x:c>
      <x:c r="N3129" s="8">
        <x:v>36</x:v>
      </x:c>
      <x:c r="O3129" s="8">
        <x:v>1</x:v>
      </x:c>
      <x:c r="P3129">
        <x:v>0</x:v>
      </x:c>
      <x:c r="Q3129" s="6">
        <x:v>21.46</x:v>
      </x:c>
      <x:c r="R3129" s="8">
        <x:v>115922.994917834</x:v>
      </x:c>
      <x:c r="S3129" s="12">
        <x:v>281115.946345065</x:v>
      </x:c>
      <x:c r="T3129" s="12">
        <x:v>60.7217402270804</x:v>
      </x:c>
      <x:c r="U3129" s="12">
        <x:v>36</x:v>
      </x:c>
      <x:c r="V3129" s="12">
        <x:f>NA()</x:f>
      </x:c>
    </x:row>
    <x:row r="3130">
      <x:c r="A3130">
        <x:v>2082774</x:v>
      </x:c>
      <x:c r="B3130" s="1">
        <x:v>43313.7718460995</x:v>
      </x:c>
      <x:c r="C3130" s="6">
        <x:v>56.2273325666667</x:v>
      </x:c>
      <x:c r="D3130" s="14" t="s">
        <x:v>77</x:v>
      </x:c>
      <x:c r="E3130" s="15">
        <x:v>43278.4138806366</x:v>
      </x:c>
      <x:c r="F3130" t="s">
        <x:v>82</x:v>
      </x:c>
      <x:c r="G3130" s="6">
        <x:v>188.906615403844</x:v>
      </x:c>
      <x:c r="H3130" t="s">
        <x:v>83</x:v>
      </x:c>
      <x:c r="I3130" s="6">
        <x:v>27.1904244159068</x:v>
      </x:c>
      <x:c r="J3130" t="s">
        <x:v>78</x:v>
      </x:c>
      <x:c r="K3130" s="6">
        <x:v>1025</x:v>
      </x:c>
      <x:c r="L3130" t="s">
        <x:v>79</x:v>
      </x:c>
      <x:c r="M3130" t="s">
        <x:v>81</x:v>
      </x:c>
      <x:c r="N3130" s="8">
        <x:v>36</x:v>
      </x:c>
      <x:c r="O3130" s="8">
        <x:v>1</x:v>
      </x:c>
      <x:c r="P3130">
        <x:v>0</x:v>
      </x:c>
      <x:c r="Q3130" s="6">
        <x:v>21.461</x:v>
      </x:c>
      <x:c r="R3130" s="8">
        <x:v>115927.567795153</x:v>
      </x:c>
      <x:c r="S3130" s="12">
        <x:v>281109.636925823</x:v>
      </x:c>
      <x:c r="T3130" s="12">
        <x:v>60.7217402270804</x:v>
      </x:c>
      <x:c r="U3130" s="12">
        <x:v>36</x:v>
      </x:c>
      <x:c r="V3130" s="12">
        <x:f>NA()</x:f>
      </x:c>
    </x:row>
    <x:row r="3131">
      <x:c r="A3131">
        <x:v>2082779</x:v>
      </x:c>
      <x:c r="B3131" s="1">
        <x:v>43313.7718577893</x:v>
      </x:c>
      <x:c r="C3131" s="6">
        <x:v>56.2441620533333</x:v>
      </x:c>
      <x:c r="D3131" s="14" t="s">
        <x:v>77</x:v>
      </x:c>
      <x:c r="E3131" s="15">
        <x:v>43278.4138806366</x:v>
      </x:c>
      <x:c r="F3131" t="s">
        <x:v>82</x:v>
      </x:c>
      <x:c r="G3131" s="6">
        <x:v>188.874589363733</x:v>
      </x:c>
      <x:c r="H3131" t="s">
        <x:v>83</x:v>
      </x:c>
      <x:c r="I3131" s="6">
        <x:v>27.1842589570897</x:v>
      </x:c>
      <x:c r="J3131" t="s">
        <x:v>78</x:v>
      </x:c>
      <x:c r="K3131" s="6">
        <x:v>1025</x:v>
      </x:c>
      <x:c r="L3131" t="s">
        <x:v>79</x:v>
      </x:c>
      <x:c r="M3131" t="s">
        <x:v>81</x:v>
      </x:c>
      <x:c r="N3131" s="8">
        <x:v>36</x:v>
      </x:c>
      <x:c r="O3131" s="8">
        <x:v>1</x:v>
      </x:c>
      <x:c r="P3131">
        <x:v>0</x:v>
      </x:c>
      <x:c r="Q3131" s="6">
        <x:v>21.465</x:v>
      </x:c>
      <x:c r="R3131" s="8">
        <x:v>115921.294879971</x:v>
      </x:c>
      <x:c r="S3131" s="12">
        <x:v>281105.899823739</x:v>
      </x:c>
      <x:c r="T3131" s="12">
        <x:v>60.7217402270804</x:v>
      </x:c>
      <x:c r="U3131" s="12">
        <x:v>36</x:v>
      </x:c>
      <x:c r="V3131" s="12">
        <x:f>NA()</x:f>
      </x:c>
    </x:row>
    <x:row r="3132">
      <x:c r="A3132">
        <x:v>2082794</x:v>
      </x:c>
      <x:c r="B3132" s="1">
        <x:v>43313.7718694792</x:v>
      </x:c>
      <x:c r="C3132" s="6">
        <x:v>56.2609763033333</x:v>
      </x:c>
      <x:c r="D3132" s="14" t="s">
        <x:v>77</x:v>
      </x:c>
      <x:c r="E3132" s="15">
        <x:v>43278.4138806366</x:v>
      </x:c>
      <x:c r="F3132" t="s">
        <x:v>82</x:v>
      </x:c>
      <x:c r="G3132" s="6">
        <x:v>188.957873066184</x:v>
      </x:c>
      <x:c r="H3132" t="s">
        <x:v>83</x:v>
      </x:c>
      <x:c r="I3132" s="6">
        <x:v>27.1842589570897</x:v>
      </x:c>
      <x:c r="J3132" t="s">
        <x:v>78</x:v>
      </x:c>
      <x:c r="K3132" s="6">
        <x:v>1025</x:v>
      </x:c>
      <x:c r="L3132" t="s">
        <x:v>79</x:v>
      </x:c>
      <x:c r="M3132" t="s">
        <x:v>81</x:v>
      </x:c>
      <x:c r="N3132" s="8">
        <x:v>36</x:v>
      </x:c>
      <x:c r="O3132" s="8">
        <x:v>1</x:v>
      </x:c>
      <x:c r="P3132">
        <x:v>0</x:v>
      </x:c>
      <x:c r="Q3132" s="6">
        <x:v>21.46</x:v>
      </x:c>
      <x:c r="R3132" s="8">
        <x:v>115924.00840689</x:v>
      </x:c>
      <x:c r="S3132" s="12">
        <x:v>281103.336686796</x:v>
      </x:c>
      <x:c r="T3132" s="12">
        <x:v>60.7217402270804</x:v>
      </x:c>
      <x:c r="U3132" s="12">
        <x:v>36</x:v>
      </x:c>
      <x:c r="V3132" s="12">
        <x:f>NA()</x:f>
      </x:c>
    </x:row>
    <x:row r="3133">
      <x:c r="A3133">
        <x:v>2082803</x:v>
      </x:c>
      <x:c r="B3133" s="1">
        <x:v>43313.771881169</x:v>
      </x:c>
      <x:c r="C3133" s="6">
        <x:v>56.2778258966667</x:v>
      </x:c>
      <x:c r="D3133" s="14" t="s">
        <x:v>77</x:v>
      </x:c>
      <x:c r="E3133" s="15">
        <x:v>43278.4138806366</x:v>
      </x:c>
      <x:c r="F3133" t="s">
        <x:v>82</x:v>
      </x:c>
      <x:c r="G3133" s="6">
        <x:v>188.923272776471</x:v>
      </x:c>
      <x:c r="H3133" t="s">
        <x:v>83</x:v>
      </x:c>
      <x:c r="I3133" s="6">
        <x:v>27.1904244159068</x:v>
      </x:c>
      <x:c r="J3133" t="s">
        <x:v>78</x:v>
      </x:c>
      <x:c r="K3133" s="6">
        <x:v>1025</x:v>
      </x:c>
      <x:c r="L3133" t="s">
        <x:v>79</x:v>
      </x:c>
      <x:c r="M3133" t="s">
        <x:v>81</x:v>
      </x:c>
      <x:c r="N3133" s="8">
        <x:v>36</x:v>
      </x:c>
      <x:c r="O3133" s="8">
        <x:v>1</x:v>
      </x:c>
      <x:c r="P3133">
        <x:v>0</x:v>
      </x:c>
      <x:c r="Q3133" s="6">
        <x:v>21.46</x:v>
      </x:c>
      <x:c r="R3133" s="8">
        <x:v>115926.943288432</x:v>
      </x:c>
      <x:c r="S3133" s="12">
        <x:v>281112.929639518</x:v>
      </x:c>
      <x:c r="T3133" s="12">
        <x:v>60.7217402270804</x:v>
      </x:c>
      <x:c r="U3133" s="12">
        <x:v>36</x:v>
      </x:c>
      <x:c r="V3133" s="12">
        <x:f>NA()</x:f>
      </x:c>
    </x:row>
    <x:row r="3134">
      <x:c r="A3134">
        <x:v>2082812</x:v>
      </x:c>
      <x:c r="B3134" s="1">
        <x:v>43313.7718928588</x:v>
      </x:c>
      <x:c r="C3134" s="6">
        <x:v>56.294660045</x:v>
      </x:c>
      <x:c r="D3134" s="14" t="s">
        <x:v>77</x:v>
      </x:c>
      <x:c r="E3134" s="15">
        <x:v>43278.4138806366</x:v>
      </x:c>
      <x:c r="F3134" t="s">
        <x:v>82</x:v>
      </x:c>
      <x:c r="G3134" s="6">
        <x:v>188.872021518481</x:v>
      </x:c>
      <x:c r="H3134" t="s">
        <x:v>83</x:v>
      </x:c>
      <x:c r="I3134" s="6">
        <x:v>27.1965898860476</x:v>
      </x:c>
      <x:c r="J3134" t="s">
        <x:v>78</x:v>
      </x:c>
      <x:c r="K3134" s="6">
        <x:v>1025</x:v>
      </x:c>
      <x:c r="L3134" t="s">
        <x:v>79</x:v>
      </x:c>
      <x:c r="M3134" t="s">
        <x:v>81</x:v>
      </x:c>
      <x:c r="N3134" s="8">
        <x:v>36</x:v>
      </x:c>
      <x:c r="O3134" s="8">
        <x:v>1</x:v>
      </x:c>
      <x:c r="P3134">
        <x:v>0</x:v>
      </x:c>
      <x:c r="Q3134" s="6">
        <x:v>21.461</x:v>
      </x:c>
      <x:c r="R3134" s="8">
        <x:v>115938.110052484</x:v>
      </x:c>
      <x:c r="S3134" s="12">
        <x:v>281122.72088718</x:v>
      </x:c>
      <x:c r="T3134" s="12">
        <x:v>60.7217402270804</x:v>
      </x:c>
      <x:c r="U3134" s="12">
        <x:v>36</x:v>
      </x:c>
      <x:c r="V3134" s="12">
        <x:f>NA()</x:f>
      </x:c>
    </x:row>
    <x:row r="3135">
      <x:c r="A3135">
        <x:v>2082815</x:v>
      </x:c>
      <x:c r="B3135" s="1">
        <x:v>43313.7719040162</x:v>
      </x:c>
      <x:c r="C3135" s="6">
        <x:v>56.31069525</x:v>
      </x:c>
      <x:c r="D3135" s="14" t="s">
        <x:v>77</x:v>
      </x:c>
      <x:c r="E3135" s="15">
        <x:v>43278.4138806366</x:v>
      </x:c>
      <x:c r="F3135" t="s">
        <x:v>82</x:v>
      </x:c>
      <x:c r="G3135" s="6">
        <x:v>188.92455410033</x:v>
      </x:c>
      <x:c r="H3135" t="s">
        <x:v>83</x:v>
      </x:c>
      <x:c r="I3135" s="6">
        <x:v>27.1842589570897</x:v>
      </x:c>
      <x:c r="J3135" t="s">
        <x:v>78</x:v>
      </x:c>
      <x:c r="K3135" s="6">
        <x:v>1025</x:v>
      </x:c>
      <x:c r="L3135" t="s">
        <x:v>79</x:v>
      </x:c>
      <x:c r="M3135" t="s">
        <x:v>81</x:v>
      </x:c>
      <x:c r="N3135" s="8">
        <x:v>36</x:v>
      </x:c>
      <x:c r="O3135" s="8">
        <x:v>1</x:v>
      </x:c>
      <x:c r="P3135">
        <x:v>0</x:v>
      </x:c>
      <x:c r="Q3135" s="6">
        <x:v>21.462</x:v>
      </x:c>
      <x:c r="R3135" s="8">
        <x:v>115928.676370996</x:v>
      </x:c>
      <x:c r="S3135" s="12">
        <x:v>281105.237691156</x:v>
      </x:c>
      <x:c r="T3135" s="12">
        <x:v>60.7217402270804</x:v>
      </x:c>
      <x:c r="U3135" s="12">
        <x:v>36</x:v>
      </x:c>
      <x:c r="V3135" s="12">
        <x:f>NA()</x:f>
      </x:c>
    </x:row>
    <x:row r="3136">
      <x:c r="A3136">
        <x:v>2082823</x:v>
      </x:c>
      <x:c r="B3136" s="1">
        <x:v>43313.771915706</x:v>
      </x:c>
      <x:c r="C3136" s="6">
        <x:v>56.3275475866667</x:v>
      </x:c>
      <x:c r="D3136" s="14" t="s">
        <x:v>77</x:v>
      </x:c>
      <x:c r="E3136" s="15">
        <x:v>43278.4138806366</x:v>
      </x:c>
      <x:c r="F3136" t="s">
        <x:v>82</x:v>
      </x:c>
      <x:c r="G3136" s="6">
        <x:v>188.941212668929</x:v>
      </x:c>
      <x:c r="H3136" t="s">
        <x:v>83</x:v>
      </x:c>
      <x:c r="I3136" s="6">
        <x:v>27.1842589570897</x:v>
      </x:c>
      <x:c r="J3136" t="s">
        <x:v>78</x:v>
      </x:c>
      <x:c r="K3136" s="6">
        <x:v>1025</x:v>
      </x:c>
      <x:c r="L3136" t="s">
        <x:v>79</x:v>
      </x:c>
      <x:c r="M3136" t="s">
        <x:v>81</x:v>
      </x:c>
      <x:c r="N3136" s="8">
        <x:v>36</x:v>
      </x:c>
      <x:c r="O3136" s="8">
        <x:v>1</x:v>
      </x:c>
      <x:c r="P3136">
        <x:v>0</x:v>
      </x:c>
      <x:c r="Q3136" s="6">
        <x:v>21.461</x:v>
      </x:c>
      <x:c r="R3136" s="8">
        <x:v>115941.699669584</x:v>
      </x:c>
      <x:c r="S3136" s="12">
        <x:v>281118.380253132</x:v>
      </x:c>
      <x:c r="T3136" s="12">
        <x:v>60.7217402270804</x:v>
      </x:c>
      <x:c r="U3136" s="12">
        <x:v>36</x:v>
      </x:c>
      <x:c r="V3136" s="12">
        <x:f>NA()</x:f>
      </x:c>
    </x:row>
    <x:row r="3137">
      <x:c r="A3137">
        <x:v>2082839</x:v>
      </x:c>
      <x:c r="B3137" s="1">
        <x:v>43313.7719274306</x:v>
      </x:c>
      <x:c r="C3137" s="6">
        <x:v>56.34440872</x:v>
      </x:c>
      <x:c r="D3137" s="14" t="s">
        <x:v>77</x:v>
      </x:c>
      <x:c r="E3137" s="15">
        <x:v>43278.4138806366</x:v>
      </x:c>
      <x:c r="F3137" t="s">
        <x:v>82</x:v>
      </x:c>
      <x:c r="G3137" s="6">
        <x:v>188.889959859543</x:v>
      </x:c>
      <x:c r="H3137" t="s">
        <x:v>83</x:v>
      </x:c>
      <x:c r="I3137" s="6">
        <x:v>27.1904244159068</x:v>
      </x:c>
      <x:c r="J3137" t="s">
        <x:v>78</x:v>
      </x:c>
      <x:c r="K3137" s="6">
        <x:v>1025</x:v>
      </x:c>
      <x:c r="L3137" t="s">
        <x:v>79</x:v>
      </x:c>
      <x:c r="M3137" t="s">
        <x:v>81</x:v>
      </x:c>
      <x:c r="N3137" s="8">
        <x:v>36</x:v>
      </x:c>
      <x:c r="O3137" s="8">
        <x:v>1</x:v>
      </x:c>
      <x:c r="P3137">
        <x:v>0</x:v>
      </x:c>
      <x:c r="Q3137" s="6">
        <x:v>21.462</x:v>
      </x:c>
      <x:c r="R3137" s="8">
        <x:v>115937.764364725</x:v>
      </x:c>
      <x:c r="S3137" s="12">
        <x:v>281118.847059122</x:v>
      </x:c>
      <x:c r="T3137" s="12">
        <x:v>60.7217402270804</x:v>
      </x:c>
      <x:c r="U3137" s="12">
        <x:v>36</x:v>
      </x:c>
      <x:c r="V3137" s="12">
        <x:f>NA()</x:f>
      </x:c>
    </x:row>
    <x:row r="3138">
      <x:c r="A3138">
        <x:v>2082848</x:v>
      </x:c>
      <x:c r="B3138" s="1">
        <x:v>43313.7719391204</x:v>
      </x:c>
      <x:c r="C3138" s="6">
        <x:v>56.36128412</x:v>
      </x:c>
      <x:c r="D3138" s="14" t="s">
        <x:v>77</x:v>
      </x:c>
      <x:c r="E3138" s="15">
        <x:v>43278.4138806366</x:v>
      </x:c>
      <x:c r="F3138" t="s">
        <x:v>82</x:v>
      </x:c>
      <x:c r="G3138" s="6">
        <x:v>188.923272776471</x:v>
      </x:c>
      <x:c r="H3138" t="s">
        <x:v>83</x:v>
      </x:c>
      <x:c r="I3138" s="6">
        <x:v>27.1904244159068</x:v>
      </x:c>
      <x:c r="J3138" t="s">
        <x:v>78</x:v>
      </x:c>
      <x:c r="K3138" s="6">
        <x:v>1025</x:v>
      </x:c>
      <x:c r="L3138" t="s">
        <x:v>79</x:v>
      </x:c>
      <x:c r="M3138" t="s">
        <x:v>81</x:v>
      </x:c>
      <x:c r="N3138" s="8">
        <x:v>36</x:v>
      </x:c>
      <x:c r="O3138" s="8">
        <x:v>1</x:v>
      </x:c>
      <x:c r="P3138">
        <x:v>0</x:v>
      </x:c>
      <x:c r="Q3138" s="6">
        <x:v>21.46</x:v>
      </x:c>
      <x:c r="R3138" s="8">
        <x:v>115935.951414248</x:v>
      </x:c>
      <x:c r="S3138" s="12">
        <x:v>281111.996928667</x:v>
      </x:c>
      <x:c r="T3138" s="12">
        <x:v>60.7217402270804</x:v>
      </x:c>
      <x:c r="U3138" s="12">
        <x:v>36</x:v>
      </x:c>
      <x:c r="V3138" s="12">
        <x:f>NA()</x:f>
      </x:c>
    </x:row>
    <x:row r="3139">
      <x:c r="A3139">
        <x:v>2082855</x:v>
      </x:c>
      <x:c r="B3139" s="1">
        <x:v>43313.7719503125</x:v>
      </x:c>
      <x:c r="C3139" s="6">
        <x:v>56.3773720933333</x:v>
      </x:c>
      <x:c r="D3139" s="14" t="s">
        <x:v>77</x:v>
      </x:c>
      <x:c r="E3139" s="15">
        <x:v>43278.4138806366</x:v>
      </x:c>
      <x:c r="F3139" t="s">
        <x:v>82</x:v>
      </x:c>
      <x:c r="G3139" s="6">
        <x:v>188.875871183345</x:v>
      </x:c>
      <x:c r="H3139" t="s">
        <x:v>83</x:v>
      </x:c>
      <x:c r="I3139" s="6">
        <x:v>27.1780935095981</x:v>
      </x:c>
      <x:c r="J3139" t="s">
        <x:v>78</x:v>
      </x:c>
      <x:c r="K3139" s="6">
        <x:v>1025</x:v>
      </x:c>
      <x:c r="L3139" t="s">
        <x:v>79</x:v>
      </x:c>
      <x:c r="M3139" t="s">
        <x:v>81</x:v>
      </x:c>
      <x:c r="N3139" s="8">
        <x:v>36</x:v>
      </x:c>
      <x:c r="O3139" s="8">
        <x:v>1</x:v>
      </x:c>
      <x:c r="P3139">
        <x:v>0</x:v>
      </x:c>
      <x:c r="Q3139" s="6">
        <x:v>21.467</x:v>
      </x:c>
      <x:c r="R3139" s="8">
        <x:v>115945.165208277</x:v>
      </x:c>
      <x:c r="S3139" s="12">
        <x:v>281119.372745884</x:v>
      </x:c>
      <x:c r="T3139" s="12">
        <x:v>60.7217402270804</x:v>
      </x:c>
      <x:c r="U3139" s="12">
        <x:v>36</x:v>
      </x:c>
      <x:c r="V3139" s="12">
        <x:f>NA()</x:f>
      </x:c>
    </x:row>
    <x:row r="3140">
      <x:c r="A3140">
        <x:v>2082864</x:v>
      </x:c>
      <x:c r="B3140" s="1">
        <x:v>43313.771962037</x:v>
      </x:c>
      <x:c r="C3140" s="6">
        <x:v>56.3942740316667</x:v>
      </x:c>
      <x:c r="D3140" s="14" t="s">
        <x:v>77</x:v>
      </x:c>
      <x:c r="E3140" s="15">
        <x:v>43278.4138806366</x:v>
      </x:c>
      <x:c r="F3140" t="s">
        <x:v>82</x:v>
      </x:c>
      <x:c r="G3140" s="6">
        <x:v>188.92455410033</x:v>
      </x:c>
      <x:c r="H3140" t="s">
        <x:v>83</x:v>
      </x:c>
      <x:c r="I3140" s="6">
        <x:v>27.1842589570897</x:v>
      </x:c>
      <x:c r="J3140" t="s">
        <x:v>78</x:v>
      </x:c>
      <x:c r="K3140" s="6">
        <x:v>1025</x:v>
      </x:c>
      <x:c r="L3140" t="s">
        <x:v>79</x:v>
      </x:c>
      <x:c r="M3140" t="s">
        <x:v>81</x:v>
      </x:c>
      <x:c r="N3140" s="8">
        <x:v>36</x:v>
      </x:c>
      <x:c r="O3140" s="8">
        <x:v>1</x:v>
      </x:c>
      <x:c r="P3140">
        <x:v>0</x:v>
      </x:c>
      <x:c r="Q3140" s="6">
        <x:v>21.462</x:v>
      </x:c>
      <x:c r="R3140" s="8">
        <x:v>115947.478646558</x:v>
      </x:c>
      <x:c r="S3140" s="12">
        <x:v>281117.168296424</x:v>
      </x:c>
      <x:c r="T3140" s="12">
        <x:v>60.7217402270804</x:v>
      </x:c>
      <x:c r="U3140" s="12">
        <x:v>36</x:v>
      </x:c>
      <x:c r="V3140" s="12">
        <x:f>NA()</x:f>
      </x:c>
    </x:row>
    <x:row r="3141">
      <x:c r="A3141">
        <x:v>2082870</x:v>
      </x:c>
      <x:c r="B3141" s="1">
        <x:v>43313.7719737616</x:v>
      </x:c>
      <x:c r="C3141" s="6">
        <x:v>56.41113385</x:v>
      </x:c>
      <x:c r="D3141" s="14" t="s">
        <x:v>77</x:v>
      </x:c>
      <x:c r="E3141" s="15">
        <x:v>43278.4138806366</x:v>
      </x:c>
      <x:c r="F3141" t="s">
        <x:v>82</x:v>
      </x:c>
      <x:c r="G3141" s="6">
        <x:v>188.925834023545</x:v>
      </x:c>
      <x:c r="H3141" t="s">
        <x:v>83</x:v>
      </x:c>
      <x:c r="I3141" s="6">
        <x:v>27.1780935095981</x:v>
      </x:c>
      <x:c r="J3141" t="s">
        <x:v>78</x:v>
      </x:c>
      <x:c r="K3141" s="6">
        <x:v>1025</x:v>
      </x:c>
      <x:c r="L3141" t="s">
        <x:v>79</x:v>
      </x:c>
      <x:c r="M3141" t="s">
        <x:v>81</x:v>
      </x:c>
      <x:c r="N3141" s="8">
        <x:v>36</x:v>
      </x:c>
      <x:c r="O3141" s="8">
        <x:v>1</x:v>
      </x:c>
      <x:c r="P3141">
        <x:v>0</x:v>
      </x:c>
      <x:c r="Q3141" s="6">
        <x:v>21.464</x:v>
      </x:c>
      <x:c r="R3141" s="8">
        <x:v>115953.963216974</x:v>
      </x:c>
      <x:c r="S3141" s="12">
        <x:v>281144.894434762</x:v>
      </x:c>
      <x:c r="T3141" s="12">
        <x:v>60.7217402270804</x:v>
      </x:c>
      <x:c r="U3141" s="12">
        <x:v>36</x:v>
      </x:c>
      <x:c r="V3141" s="12">
        <x:f>NA()</x:f>
      </x:c>
    </x:row>
    <x:row r="3142">
      <x:c r="A3142">
        <x:v>2082881</x:v>
      </x:c>
      <x:c r="B3142" s="1">
        <x:v>43313.7719854167</x:v>
      </x:c>
      <x:c r="C3142" s="6">
        <x:v>56.4279545183333</x:v>
      </x:c>
      <x:c r="D3142" s="14" t="s">
        <x:v>77</x:v>
      </x:c>
      <x:c r="E3142" s="15">
        <x:v>43278.4138806366</x:v>
      </x:c>
      <x:c r="F3142" t="s">
        <x:v>82</x:v>
      </x:c>
      <x:c r="G3142" s="6">
        <x:v>188.873306143293</x:v>
      </x:c>
      <x:c r="H3142" t="s">
        <x:v>83</x:v>
      </x:c>
      <x:c r="I3142" s="6">
        <x:v>27.1904244159068</x:v>
      </x:c>
      <x:c r="J3142" t="s">
        <x:v>78</x:v>
      </x:c>
      <x:c r="K3142" s="6">
        <x:v>1025</x:v>
      </x:c>
      <x:c r="L3142" t="s">
        <x:v>79</x:v>
      </x:c>
      <x:c r="M3142" t="s">
        <x:v>81</x:v>
      </x:c>
      <x:c r="N3142" s="8">
        <x:v>36</x:v>
      </x:c>
      <x:c r="O3142" s="8">
        <x:v>1</x:v>
      </x:c>
      <x:c r="P3142">
        <x:v>0</x:v>
      </x:c>
      <x:c r="Q3142" s="6">
        <x:v>21.463</x:v>
      </x:c>
      <x:c r="R3142" s="8">
        <x:v>115951.341499411</x:v>
      </x:c>
      <x:c r="S3142" s="12">
        <x:v>281138.975348051</x:v>
      </x:c>
      <x:c r="T3142" s="12">
        <x:v>60.7217402270804</x:v>
      </x:c>
      <x:c r="U3142" s="12">
        <x:v>36</x:v>
      </x:c>
      <x:c r="V3142" s="12">
        <x:f>NA()</x:f>
      </x:c>
    </x:row>
    <x:row r="3143">
      <x:c r="A3143">
        <x:v>2082894</x:v>
      </x:c>
      <x:c r="B3143" s="1">
        <x:v>43313.7719971065</x:v>
      </x:c>
      <x:c r="C3143" s="6">
        <x:v>56.4447617533333</x:v>
      </x:c>
      <x:c r="D3143" s="14" t="s">
        <x:v>77</x:v>
      </x:c>
      <x:c r="E3143" s="15">
        <x:v>43278.4138806366</x:v>
      </x:c>
      <x:c r="F3143" t="s">
        <x:v>82</x:v>
      </x:c>
      <x:c r="G3143" s="6">
        <x:v>188.891242448005</x:v>
      </x:c>
      <x:c r="H3143" t="s">
        <x:v>83</x:v>
      </x:c>
      <x:c r="I3143" s="6">
        <x:v>27.1842589570897</x:v>
      </x:c>
      <x:c r="J3143" t="s">
        <x:v>78</x:v>
      </x:c>
      <x:c r="K3143" s="6">
        <x:v>1025</x:v>
      </x:c>
      <x:c r="L3143" t="s">
        <x:v>79</x:v>
      </x:c>
      <x:c r="M3143" t="s">
        <x:v>81</x:v>
      </x:c>
      <x:c r="N3143" s="8">
        <x:v>36</x:v>
      </x:c>
      <x:c r="O3143" s="8">
        <x:v>1</x:v>
      </x:c>
      <x:c r="P3143">
        <x:v>0</x:v>
      </x:c>
      <x:c r="Q3143" s="6">
        <x:v>21.464</x:v>
      </x:c>
      <x:c r="R3143" s="8">
        <x:v>115951.775979232</x:v>
      </x:c>
      <x:c r="S3143" s="12">
        <x:v>281134.198840641</x:v>
      </x:c>
      <x:c r="T3143" s="12">
        <x:v>60.7217402270804</x:v>
      </x:c>
      <x:c r="U3143" s="12">
        <x:v>36</x:v>
      </x:c>
      <x:c r="V3143" s="12">
        <x:f>NA()</x:f>
      </x:c>
    </x:row>
    <x:row r="3144">
      <x:c r="A3144">
        <x:v>2082896</x:v>
      </x:c>
      <x:c r="B3144" s="1">
        <x:v>43313.7720082176</x:v>
      </x:c>
      <x:c r="C3144" s="6">
        <x:v>56.4607520016667</x:v>
      </x:c>
      <x:c r="D3144" s="14" t="s">
        <x:v>77</x:v>
      </x:c>
      <x:c r="E3144" s="15">
        <x:v>43278.4138806366</x:v>
      </x:c>
      <x:c r="F3144" t="s">
        <x:v>82</x:v>
      </x:c>
      <x:c r="G3144" s="6">
        <x:v>188.773422219609</x:v>
      </x:c>
      <x:c r="H3144" t="s">
        <x:v>83</x:v>
      </x:c>
      <x:c r="I3144" s="6">
        <x:v>27.1904244159068</x:v>
      </x:c>
      <x:c r="J3144" t="s">
        <x:v>78</x:v>
      </x:c>
      <x:c r="K3144" s="6">
        <x:v>1025</x:v>
      </x:c>
      <x:c r="L3144" t="s">
        <x:v>79</x:v>
      </x:c>
      <x:c r="M3144" t="s">
        <x:v>81</x:v>
      </x:c>
      <x:c r="N3144" s="8">
        <x:v>36</x:v>
      </x:c>
      <x:c r="O3144" s="8">
        <x:v>1</x:v>
      </x:c>
      <x:c r="P3144">
        <x:v>0</x:v>
      </x:c>
      <x:c r="Q3144" s="6">
        <x:v>21.469</x:v>
      </x:c>
      <x:c r="R3144" s="8">
        <x:v>115940.397973121</x:v>
      </x:c>
      <x:c r="S3144" s="12">
        <x:v>281133.533568696</x:v>
      </x:c>
      <x:c r="T3144" s="12">
        <x:v>60.7217402270804</x:v>
      </x:c>
      <x:c r="U3144" s="12">
        <x:v>36</x:v>
      </x:c>
      <x:c r="V3144" s="12">
        <x:f>NA()</x:f>
      </x:c>
    </x:row>
    <x:row r="3145">
      <x:c r="A3145">
        <x:v>2082905</x:v>
      </x:c>
      <x:c r="B3145" s="1">
        <x:v>43313.7720199074</x:v>
      </x:c>
      <x:c r="C3145" s="6">
        <x:v>56.47757756</x:v>
      </x:c>
      <x:c r="D3145" s="14" t="s">
        <x:v>77</x:v>
      </x:c>
      <x:c r="E3145" s="15">
        <x:v>43278.4138806366</x:v>
      </x:c>
      <x:c r="F3145" t="s">
        <x:v>82</x:v>
      </x:c>
      <x:c r="G3145" s="6">
        <x:v>188.941212668929</x:v>
      </x:c>
      <x:c r="H3145" t="s">
        <x:v>83</x:v>
      </x:c>
      <x:c r="I3145" s="6">
        <x:v>27.1842589570897</x:v>
      </x:c>
      <x:c r="J3145" t="s">
        <x:v>78</x:v>
      </x:c>
      <x:c r="K3145" s="6">
        <x:v>1025</x:v>
      </x:c>
      <x:c r="L3145" t="s">
        <x:v>79</x:v>
      </x:c>
      <x:c r="M3145" t="s">
        <x:v>81</x:v>
      </x:c>
      <x:c r="N3145" s="8">
        <x:v>36</x:v>
      </x:c>
      <x:c r="O3145" s="8">
        <x:v>1</x:v>
      </x:c>
      <x:c r="P3145">
        <x:v>0</x:v>
      </x:c>
      <x:c r="Q3145" s="6">
        <x:v>21.461</x:v>
      </x:c>
      <x:c r="R3145" s="8">
        <x:v>115953.086560432</x:v>
      </x:c>
      <x:c r="S3145" s="12">
        <x:v>281127.344380216</x:v>
      </x:c>
      <x:c r="T3145" s="12">
        <x:v>60.7217402270804</x:v>
      </x:c>
      <x:c r="U3145" s="12">
        <x:v>36</x:v>
      </x:c>
      <x:c r="V3145" s="12">
        <x:f>NA()</x:f>
      </x:c>
    </x:row>
    <x:row r="3146">
      <x:c r="A3146">
        <x:v>2082920</x:v>
      </x:c>
      <x:c r="B3146" s="1">
        <x:v>43313.7720315625</x:v>
      </x:c>
      <x:c r="C3146" s="6">
        <x:v>56.494389715</x:v>
      </x:c>
      <x:c r="D3146" s="14" t="s">
        <x:v>77</x:v>
      </x:c>
      <x:c r="E3146" s="15">
        <x:v>43278.4138806366</x:v>
      </x:c>
      <x:c r="F3146" t="s">
        <x:v>82</x:v>
      </x:c>
      <x:c r="G3146" s="6">
        <x:v>188.92455410033</x:v>
      </x:c>
      <x:c r="H3146" t="s">
        <x:v>83</x:v>
      </x:c>
      <x:c r="I3146" s="6">
        <x:v>27.1842589570897</x:v>
      </x:c>
      <x:c r="J3146" t="s">
        <x:v>78</x:v>
      </x:c>
      <x:c r="K3146" s="6">
        <x:v>1025</x:v>
      </x:c>
      <x:c r="L3146" t="s">
        <x:v>79</x:v>
      </x:c>
      <x:c r="M3146" t="s">
        <x:v>81</x:v>
      </x:c>
      <x:c r="N3146" s="8">
        <x:v>36</x:v>
      </x:c>
      <x:c r="O3146" s="8">
        <x:v>1</x:v>
      </x:c>
      <x:c r="P3146">
        <x:v>0</x:v>
      </x:c>
      <x:c r="Q3146" s="6">
        <x:v>21.462</x:v>
      </x:c>
      <x:c r="R3146" s="8">
        <x:v>115948.9216043</x:v>
      </x:c>
      <x:c r="S3146" s="12">
        <x:v>281115.164754337</x:v>
      </x:c>
      <x:c r="T3146" s="12">
        <x:v>60.7217402270804</x:v>
      </x:c>
      <x:c r="U3146" s="12">
        <x:v>36</x:v>
      </x:c>
      <x:c r="V3146" s="12">
        <x:f>NA()</x:f>
      </x:c>
    </x:row>
    <x:row r="3147">
      <x:c r="A3147">
        <x:v>2082930</x:v>
      </x:c>
      <x:c r="B3147" s="1">
        <x:v>43313.7720432523</x:v>
      </x:c>
      <x:c r="C3147" s="6">
        <x:v>56.5112370683333</x:v>
      </x:c>
      <x:c r="D3147" s="14" t="s">
        <x:v>77</x:v>
      </x:c>
      <x:c r="E3147" s="15">
        <x:v>43278.4138806366</x:v>
      </x:c>
      <x:c r="F3147" t="s">
        <x:v>82</x:v>
      </x:c>
      <x:c r="G3147" s="6">
        <x:v>188.891242448005</x:v>
      </x:c>
      <x:c r="H3147" t="s">
        <x:v>83</x:v>
      </x:c>
      <x:c r="I3147" s="6">
        <x:v>27.1842589570897</x:v>
      </x:c>
      <x:c r="J3147" t="s">
        <x:v>78</x:v>
      </x:c>
      <x:c r="K3147" s="6">
        <x:v>1025</x:v>
      </x:c>
      <x:c r="L3147" t="s">
        <x:v>79</x:v>
      </x:c>
      <x:c r="M3147" t="s">
        <x:v>81</x:v>
      </x:c>
      <x:c r="N3147" s="8">
        <x:v>36</x:v>
      </x:c>
      <x:c r="O3147" s="8">
        <x:v>1</x:v>
      </x:c>
      <x:c r="P3147">
        <x:v>0</x:v>
      </x:c>
      <x:c r="Q3147" s="6">
        <x:v>21.464</x:v>
      </x:c>
      <x:c r="R3147" s="8">
        <x:v>115951.034338667</x:v>
      </x:c>
      <x:c r="S3147" s="12">
        <x:v>281129.317872959</x:v>
      </x:c>
      <x:c r="T3147" s="12">
        <x:v>60.7217402270804</x:v>
      </x:c>
      <x:c r="U3147" s="12">
        <x:v>36</x:v>
      </x:c>
      <x:c r="V3147" s="12">
        <x:f>NA()</x:f>
      </x:c>
    </x:row>
    <x:row r="3148">
      <x:c r="A3148">
        <x:v>2082939</x:v>
      </x:c>
      <x:c r="B3148" s="1">
        <x:v>43313.7720549768</x:v>
      </x:c>
      <x:c r="C3148" s="6">
        <x:v>56.528092525</x:v>
      </x:c>
      <x:c r="D3148" s="14" t="s">
        <x:v>77</x:v>
      </x:c>
      <x:c r="E3148" s="15">
        <x:v>43278.4138806366</x:v>
      </x:c>
      <x:c r="F3148" t="s">
        <x:v>82</x:v>
      </x:c>
      <x:c r="G3148" s="6">
        <x:v>188.856654254823</x:v>
      </x:c>
      <x:c r="H3148" t="s">
        <x:v>83</x:v>
      </x:c>
      <x:c r="I3148" s="6">
        <x:v>27.1904244159068</x:v>
      </x:c>
      <x:c r="J3148" t="s">
        <x:v>78</x:v>
      </x:c>
      <x:c r="K3148" s="6">
        <x:v>1025</x:v>
      </x:c>
      <x:c r="L3148" t="s">
        <x:v>79</x:v>
      </x:c>
      <x:c r="M3148" t="s">
        <x:v>81</x:v>
      </x:c>
      <x:c r="N3148" s="8">
        <x:v>36</x:v>
      </x:c>
      <x:c r="O3148" s="8">
        <x:v>1</x:v>
      </x:c>
      <x:c r="P3148">
        <x:v>0</x:v>
      </x:c>
      <x:c r="Q3148" s="6">
        <x:v>21.464</x:v>
      </x:c>
      <x:c r="R3148" s="8">
        <x:v>115954.637483589</x:v>
      </x:c>
      <x:c r="S3148" s="12">
        <x:v>281122.861253895</x:v>
      </x:c>
      <x:c r="T3148" s="12">
        <x:v>60.7217402270804</x:v>
      </x:c>
      <x:c r="U3148" s="12">
        <x:v>36</x:v>
      </x:c>
      <x:c r="V3148" s="12">
        <x:f>NA()</x:f>
      </x:c>
    </x:row>
    <x:row r="3149">
      <x:c r="A3149">
        <x:v>2082941</x:v>
      </x:c>
      <x:c r="B3149" s="1">
        <x:v>43313.7720660532</x:v>
      </x:c>
      <x:c r="C3149" s="6">
        <x:v>56.5440673366667</x:v>
      </x:c>
      <x:c r="D3149" s="14" t="s">
        <x:v>77</x:v>
      </x:c>
      <x:c r="E3149" s="15">
        <x:v>43278.4138806366</x:v>
      </x:c>
      <x:c r="F3149" t="s">
        <x:v>82</x:v>
      </x:c>
      <x:c r="G3149" s="6">
        <x:v>188.907897360113</x:v>
      </x:c>
      <x:c r="H3149" t="s">
        <x:v>83</x:v>
      </x:c>
      <x:c r="I3149" s="6">
        <x:v>27.1842589570897</x:v>
      </x:c>
      <x:c r="J3149" t="s">
        <x:v>78</x:v>
      </x:c>
      <x:c r="K3149" s="6">
        <x:v>1025</x:v>
      </x:c>
      <x:c r="L3149" t="s">
        <x:v>79</x:v>
      </x:c>
      <x:c r="M3149" t="s">
        <x:v>81</x:v>
      </x:c>
      <x:c r="N3149" s="8">
        <x:v>36</x:v>
      </x:c>
      <x:c r="O3149" s="8">
        <x:v>1</x:v>
      </x:c>
      <x:c r="P3149">
        <x:v>0</x:v>
      </x:c>
      <x:c r="Q3149" s="6">
        <x:v>21.463</x:v>
      </x:c>
      <x:c r="R3149" s="8">
        <x:v>115951.367809321</x:v>
      </x:c>
      <x:c r="S3149" s="12">
        <x:v>281140.432367631</x:v>
      </x:c>
      <x:c r="T3149" s="12">
        <x:v>60.7217402270804</x:v>
      </x:c>
      <x:c r="U3149" s="12">
        <x:v>36</x:v>
      </x:c>
      <x:c r="V3149" s="12">
        <x:f>NA()</x:f>
      </x:c>
    </x:row>
    <x:row r="3150">
      <x:c r="A3150">
        <x:v>2082956</x:v>
      </x:c>
      <x:c r="B3150" s="1">
        <x:v>43313.7720777431</x:v>
      </x:c>
      <x:c r="C3150" s="6">
        <x:v>56.56088856</x:v>
      </x:c>
      <x:c r="D3150" s="14" t="s">
        <x:v>77</x:v>
      </x:c>
      <x:c r="E3150" s="15">
        <x:v>43278.4138806366</x:v>
      </x:c>
      <x:c r="F3150" t="s">
        <x:v>82</x:v>
      </x:c>
      <x:c r="G3150" s="6">
        <x:v>188.925834023545</x:v>
      </x:c>
      <x:c r="H3150" t="s">
        <x:v>83</x:v>
      </x:c>
      <x:c r="I3150" s="6">
        <x:v>27.1780935095981</x:v>
      </x:c>
      <x:c r="J3150" t="s">
        <x:v>78</x:v>
      </x:c>
      <x:c r="K3150" s="6">
        <x:v>1025</x:v>
      </x:c>
      <x:c r="L3150" t="s">
        <x:v>79</x:v>
      </x:c>
      <x:c r="M3150" t="s">
        <x:v>81</x:v>
      </x:c>
      <x:c r="N3150" s="8">
        <x:v>36</x:v>
      </x:c>
      <x:c r="O3150" s="8">
        <x:v>1</x:v>
      </x:c>
      <x:c r="P3150">
        <x:v>0</x:v>
      </x:c>
      <x:c r="Q3150" s="6">
        <x:v>21.464</x:v>
      </x:c>
      <x:c r="R3150" s="8">
        <x:v>115946.835449437</x:v>
      </x:c>
      <x:c r="S3150" s="12">
        <x:v>281115.581166982</x:v>
      </x:c>
      <x:c r="T3150" s="12">
        <x:v>60.7217402270804</x:v>
      </x:c>
      <x:c r="U3150" s="12">
        <x:v>36</x:v>
      </x:c>
      <x:c r="V3150" s="12">
        <x:f>NA()</x:f>
      </x:c>
    </x:row>
    <x:row r="3151">
      <x:c r="A3151">
        <x:v>2082964</x:v>
      </x:c>
      <x:c r="B3151" s="1">
        <x:v>43313.7720894676</x:v>
      </x:c>
      <x:c r="C3151" s="6">
        <x:v>56.57777513</x:v>
      </x:c>
      <x:c r="D3151" s="14" t="s">
        <x:v>77</x:v>
      </x:c>
      <x:c r="E3151" s="15">
        <x:v>43278.4138806366</x:v>
      </x:c>
      <x:c r="F3151" t="s">
        <x:v>82</x:v>
      </x:c>
      <x:c r="G3151" s="6">
        <x:v>188.840004193858</x:v>
      </x:c>
      <x:c r="H3151" t="s">
        <x:v>83</x:v>
      </x:c>
      <x:c r="I3151" s="6">
        <x:v>27.1904244159068</x:v>
      </x:c>
      <x:c r="J3151" t="s">
        <x:v>78</x:v>
      </x:c>
      <x:c r="K3151" s="6">
        <x:v>1025</x:v>
      </x:c>
      <x:c r="L3151" t="s">
        <x:v>79</x:v>
      </x:c>
      <x:c r="M3151" t="s">
        <x:v>81</x:v>
      </x:c>
      <x:c r="N3151" s="8">
        <x:v>36</x:v>
      </x:c>
      <x:c r="O3151" s="8">
        <x:v>1</x:v>
      </x:c>
      <x:c r="P3151">
        <x:v>0</x:v>
      </x:c>
      <x:c r="Q3151" s="6">
        <x:v>21.465</x:v>
      </x:c>
      <x:c r="R3151" s="8">
        <x:v>115951.975791326</x:v>
      </x:c>
      <x:c r="S3151" s="12">
        <x:v>281122.33778826</x:v>
      </x:c>
      <x:c r="T3151" s="12">
        <x:v>60.7217402270804</x:v>
      </x:c>
      <x:c r="U3151" s="12">
        <x:v>36</x:v>
      </x:c>
      <x:c r="V3151" s="12">
        <x:f>NA()</x:f>
      </x:c>
    </x:row>
    <x:row r="3152">
      <x:c r="A3152">
        <x:v>2082973</x:v>
      </x:c>
      <x:c r="B3152" s="1">
        <x:v>43313.7721012384</x:v>
      </x:c>
      <x:c r="C3152" s="6">
        <x:v>56.59467399</x:v>
      </x:c>
      <x:c r="D3152" s="14" t="s">
        <x:v>77</x:v>
      </x:c>
      <x:c r="E3152" s="15">
        <x:v>43278.4138806366</x:v>
      </x:c>
      <x:c r="F3152" t="s">
        <x:v>82</x:v>
      </x:c>
      <x:c r="G3152" s="6">
        <x:v>188.941212668929</x:v>
      </x:c>
      <x:c r="H3152" t="s">
        <x:v>83</x:v>
      </x:c>
      <x:c r="I3152" s="6">
        <x:v>27.1842589570897</x:v>
      </x:c>
      <x:c r="J3152" t="s">
        <x:v>78</x:v>
      </x:c>
      <x:c r="K3152" s="6">
        <x:v>1025</x:v>
      </x:c>
      <x:c r="L3152" t="s">
        <x:v>79</x:v>
      </x:c>
      <x:c r="M3152" t="s">
        <x:v>81</x:v>
      </x:c>
      <x:c r="N3152" s="8">
        <x:v>36</x:v>
      </x:c>
      <x:c r="O3152" s="8">
        <x:v>1</x:v>
      </x:c>
      <x:c r="P3152">
        <x:v>0</x:v>
      </x:c>
      <x:c r="Q3152" s="6">
        <x:v>21.461</x:v>
      </x:c>
      <x:c r="R3152" s="8">
        <x:v>115950.859946942</x:v>
      </x:c>
      <x:c r="S3152" s="12">
        <x:v>281126.58221022</x:v>
      </x:c>
      <x:c r="T3152" s="12">
        <x:v>60.7217402270804</x:v>
      </x:c>
      <x:c r="U3152" s="12">
        <x:v>36</x:v>
      </x:c>
      <x:c r="V3152" s="12">
        <x:f>NA()</x:f>
      </x:c>
    </x:row>
    <x:row r="3153">
      <x:c r="A3153">
        <x:v>2082982</x:v>
      </x:c>
      <x:c r="B3153" s="1">
        <x:v>43313.7721123032</x:v>
      </x:c>
      <x:c r="C3153" s="6">
        <x:v>56.610665315</x:v>
      </x:c>
      <x:c r="D3153" s="14" t="s">
        <x:v>77</x:v>
      </x:c>
      <x:c r="E3153" s="15">
        <x:v>43278.4138806366</x:v>
      </x:c>
      <x:c r="F3153" t="s">
        <x:v>82</x:v>
      </x:c>
      <x:c r="G3153" s="6">
        <x:v>188.941212668929</x:v>
      </x:c>
      <x:c r="H3153" t="s">
        <x:v>83</x:v>
      </x:c>
      <x:c r="I3153" s="6">
        <x:v>27.1842589570897</x:v>
      </x:c>
      <x:c r="J3153" t="s">
        <x:v>78</x:v>
      </x:c>
      <x:c r="K3153" s="6">
        <x:v>1025</x:v>
      </x:c>
      <x:c r="L3153" t="s">
        <x:v>79</x:v>
      </x:c>
      <x:c r="M3153" t="s">
        <x:v>81</x:v>
      </x:c>
      <x:c r="N3153" s="8">
        <x:v>36</x:v>
      </x:c>
      <x:c r="O3153" s="8">
        <x:v>1</x:v>
      </x:c>
      <x:c r="P3153">
        <x:v>0</x:v>
      </x:c>
      <x:c r="Q3153" s="6">
        <x:v>21.461</x:v>
      </x:c>
      <x:c r="R3153" s="8">
        <x:v>115962.565530792</x:v>
      </x:c>
      <x:c r="S3153" s="12">
        <x:v>281134.202739433</x:v>
      </x:c>
      <x:c r="T3153" s="12">
        <x:v>60.7217402270804</x:v>
      </x:c>
      <x:c r="U3153" s="12">
        <x:v>36</x:v>
      </x:c>
      <x:c r="V3153" s="12">
        <x:f>NA()</x:f>
      </x:c>
    </x:row>
    <x:row r="3154">
      <x:c r="A3154">
        <x:v>2082991</x:v>
      </x:c>
      <x:c r="B3154" s="1">
        <x:v>43313.7721240741</x:v>
      </x:c>
      <x:c r="C3154" s="6">
        <x:v>56.627580405</x:v>
      </x:c>
      <x:c r="D3154" s="14" t="s">
        <x:v>77</x:v>
      </x:c>
      <x:c r="E3154" s="15">
        <x:v>43278.4138806366</x:v>
      </x:c>
      <x:c r="F3154" t="s">
        <x:v>82</x:v>
      </x:c>
      <x:c r="G3154" s="6">
        <x:v>188.906615403844</x:v>
      </x:c>
      <x:c r="H3154" t="s">
        <x:v>83</x:v>
      </x:c>
      <x:c r="I3154" s="6">
        <x:v>27.1904244159068</x:v>
      </x:c>
      <x:c r="J3154" t="s">
        <x:v>78</x:v>
      </x:c>
      <x:c r="K3154" s="6">
        <x:v>1025</x:v>
      </x:c>
      <x:c r="L3154" t="s">
        <x:v>79</x:v>
      </x:c>
      <x:c r="M3154" t="s">
        <x:v>81</x:v>
      </x:c>
      <x:c r="N3154" s="8">
        <x:v>36</x:v>
      </x:c>
      <x:c r="O3154" s="8">
        <x:v>1</x:v>
      </x:c>
      <x:c r="P3154">
        <x:v>0</x:v>
      </x:c>
      <x:c r="Q3154" s="6">
        <x:v>21.461</x:v>
      </x:c>
      <x:c r="R3154" s="8">
        <x:v>115950.053758264</x:v>
      </x:c>
      <x:c r="S3154" s="12">
        <x:v>281122.984862788</x:v>
      </x:c>
      <x:c r="T3154" s="12">
        <x:v>60.7217402270804</x:v>
      </x:c>
      <x:c r="U3154" s="12">
        <x:v>36</x:v>
      </x:c>
      <x:c r="V3154" s="12">
        <x:f>NA()</x:f>
      </x:c>
    </x:row>
    <x:row r="3155">
      <x:c r="A3155">
        <x:v>2083001</x:v>
      </x:c>
      <x:c r="B3155" s="1">
        <x:v>43313.7721358449</x:v>
      </x:c>
      <x:c r="C3155" s="6">
        <x:v>56.644533775</x:v>
      </x:c>
      <x:c r="D3155" s="14" t="s">
        <x:v>77</x:v>
      </x:c>
      <x:c r="E3155" s="15">
        <x:v>43278.4138806366</x:v>
      </x:c>
      <x:c r="F3155" t="s">
        <x:v>82</x:v>
      </x:c>
      <x:c r="G3155" s="6">
        <x:v>188.906615403844</x:v>
      </x:c>
      <x:c r="H3155" t="s">
        <x:v>83</x:v>
      </x:c>
      <x:c r="I3155" s="6">
        <x:v>27.1904244159068</x:v>
      </x:c>
      <x:c r="J3155" t="s">
        <x:v>78</x:v>
      </x:c>
      <x:c r="K3155" s="6">
        <x:v>1025</x:v>
      </x:c>
      <x:c r="L3155" t="s">
        <x:v>79</x:v>
      </x:c>
      <x:c r="M3155" t="s">
        <x:v>81</x:v>
      </x:c>
      <x:c r="N3155" s="8">
        <x:v>36</x:v>
      </x:c>
      <x:c r="O3155" s="8">
        <x:v>1</x:v>
      </x:c>
      <x:c r="P3155">
        <x:v>0</x:v>
      </x:c>
      <x:c r="Q3155" s="6">
        <x:v>21.461</x:v>
      </x:c>
      <x:c r="R3155" s="8">
        <x:v>115941.760688717</x:v>
      </x:c>
      <x:c r="S3155" s="12">
        <x:v>281129.643283225</x:v>
      </x:c>
      <x:c r="T3155" s="12">
        <x:v>60.7217402270804</x:v>
      </x:c>
      <x:c r="U3155" s="12">
        <x:v>36</x:v>
      </x:c>
      <x:c r="V3155" s="12">
        <x:f>NA()</x:f>
      </x:c>
    </x:row>
    <x:row r="3156">
      <x:c r="A3156">
        <x:v>2083007</x:v>
      </x:c>
      <x:c r="B3156" s="1">
        <x:v>43313.7721475347</x:v>
      </x:c>
      <x:c r="C3156" s="6">
        <x:v>56.6613722666667</x:v>
      </x:c>
      <x:c r="D3156" s="14" t="s">
        <x:v>77</x:v>
      </x:c>
      <x:c r="E3156" s="15">
        <x:v>43278.4138806366</x:v>
      </x:c>
      <x:c r="F3156" t="s">
        <x:v>82</x:v>
      </x:c>
      <x:c r="G3156" s="6">
        <x:v>188.906615403844</x:v>
      </x:c>
      <x:c r="H3156" t="s">
        <x:v>83</x:v>
      </x:c>
      <x:c r="I3156" s="6">
        <x:v>27.1904244159068</x:v>
      </x:c>
      <x:c r="J3156" t="s">
        <x:v>78</x:v>
      </x:c>
      <x:c r="K3156" s="6">
        <x:v>1025</x:v>
      </x:c>
      <x:c r="L3156" t="s">
        <x:v>79</x:v>
      </x:c>
      <x:c r="M3156" t="s">
        <x:v>81</x:v>
      </x:c>
      <x:c r="N3156" s="8">
        <x:v>36</x:v>
      </x:c>
      <x:c r="O3156" s="8">
        <x:v>1</x:v>
      </x:c>
      <x:c r="P3156">
        <x:v>0</x:v>
      </x:c>
      <x:c r="Q3156" s="6">
        <x:v>21.461</x:v>
      </x:c>
      <x:c r="R3156" s="8">
        <x:v>115947.442112581</x:v>
      </x:c>
      <x:c r="S3156" s="12">
        <x:v>281129.538507646</x:v>
      </x:c>
      <x:c r="T3156" s="12">
        <x:v>60.7217402270804</x:v>
      </x:c>
      <x:c r="U3156" s="12">
        <x:v>36</x:v>
      </x:c>
      <x:c r="V3156" s="12">
        <x:f>NA()</x:f>
      </x:c>
    </x:row>
    <x:row r="3157">
      <x:c r="A3157">
        <x:v>2083014</x:v>
      </x:c>
      <x:c r="B3157" s="1">
        <x:v>43313.7721586458</x:v>
      </x:c>
      <x:c r="C3157" s="6">
        <x:v>56.6773817466667</x:v>
      </x:c>
      <x:c r="D3157" s="14" t="s">
        <x:v>77</x:v>
      </x:c>
      <x:c r="E3157" s="15">
        <x:v>43278.4138806366</x:v>
      </x:c>
      <x:c r="F3157" t="s">
        <x:v>82</x:v>
      </x:c>
      <x:c r="G3157" s="6">
        <x:v>188.907897360113</x:v>
      </x:c>
      <x:c r="H3157" t="s">
        <x:v>83</x:v>
      </x:c>
      <x:c r="I3157" s="6">
        <x:v>27.1842589570897</x:v>
      </x:c>
      <x:c r="J3157" t="s">
        <x:v>78</x:v>
      </x:c>
      <x:c r="K3157" s="6">
        <x:v>1025</x:v>
      </x:c>
      <x:c r="L3157" t="s">
        <x:v>79</x:v>
      </x:c>
      <x:c r="M3157" t="s">
        <x:v>81</x:v>
      </x:c>
      <x:c r="N3157" s="8">
        <x:v>36</x:v>
      </x:c>
      <x:c r="O3157" s="8">
        <x:v>1</x:v>
      </x:c>
      <x:c r="P3157">
        <x:v>0</x:v>
      </x:c>
      <x:c r="Q3157" s="6">
        <x:v>21.463</x:v>
      </x:c>
      <x:c r="R3157" s="8">
        <x:v>115950.253933926</x:v>
      </x:c>
      <x:c r="S3157" s="12">
        <x:v>281121.249705972</x:v>
      </x:c>
      <x:c r="T3157" s="12">
        <x:v>60.7217402270804</x:v>
      </x:c>
      <x:c r="U3157" s="12">
        <x:v>36</x:v>
      </x:c>
      <x:c r="V3157" s="12">
        <x:f>NA()</x:f>
      </x:c>
    </x:row>
    <x:row r="3158">
      <x:c r="A3158">
        <x:v>2083028</x:v>
      </x:c>
      <x:c r="B3158" s="1">
        <x:v>43313.7721703704</x:v>
      </x:c>
      <x:c r="C3158" s="6">
        <x:v>56.6942608216667</x:v>
      </x:c>
      <x:c r="D3158" s="14" t="s">
        <x:v>77</x:v>
      </x:c>
      <x:c r="E3158" s="15">
        <x:v>43278.4138806366</x:v>
      </x:c>
      <x:c r="F3158" t="s">
        <x:v>82</x:v>
      </x:c>
      <x:c r="G3158" s="6">
        <x:v>188.873306143293</x:v>
      </x:c>
      <x:c r="H3158" t="s">
        <x:v>83</x:v>
      </x:c>
      <x:c r="I3158" s="6">
        <x:v>27.1904244159068</x:v>
      </x:c>
      <x:c r="J3158" t="s">
        <x:v>78</x:v>
      </x:c>
      <x:c r="K3158" s="6">
        <x:v>1025</x:v>
      </x:c>
      <x:c r="L3158" t="s">
        <x:v>79</x:v>
      </x:c>
      <x:c r="M3158" t="s">
        <x:v>81</x:v>
      </x:c>
      <x:c r="N3158" s="8">
        <x:v>36</x:v>
      </x:c>
      <x:c r="O3158" s="8">
        <x:v>1</x:v>
      </x:c>
      <x:c r="P3158">
        <x:v>0</x:v>
      </x:c>
      <x:c r="Q3158" s="6">
        <x:v>21.463</x:v>
      </x:c>
      <x:c r="R3158" s="8">
        <x:v>115941.589469872</x:v>
      </x:c>
      <x:c r="S3158" s="12">
        <x:v>281123.994292087</x:v>
      </x:c>
      <x:c r="T3158" s="12">
        <x:v>60.7217402270804</x:v>
      </x:c>
      <x:c r="U3158" s="12">
        <x:v>36</x:v>
      </x:c>
      <x:c r="V3158" s="12">
        <x:f>NA()</x:f>
      </x:c>
    </x:row>
    <x:row r="3159">
      <x:c r="A3159">
        <x:v>2083035</x:v>
      </x:c>
      <x:c r="B3159" s="1">
        <x:v>43313.7721821412</x:v>
      </x:c>
      <x:c r="C3159" s="6">
        <x:v>56.7111913616667</x:v>
      </x:c>
      <x:c r="D3159" s="14" t="s">
        <x:v>77</x:v>
      </x:c>
      <x:c r="E3159" s="15">
        <x:v>43278.4138806366</x:v>
      </x:c>
      <x:c r="F3159" t="s">
        <x:v>82</x:v>
      </x:c>
      <x:c r="G3159" s="6">
        <x:v>188.973255867026</x:v>
      </x:c>
      <x:c r="H3159" t="s">
        <x:v>83</x:v>
      </x:c>
      <x:c r="I3159" s="6">
        <x:v>27.1904244159068</x:v>
      </x:c>
      <x:c r="J3159" t="s">
        <x:v>78</x:v>
      </x:c>
      <x:c r="K3159" s="6">
        <x:v>1025</x:v>
      </x:c>
      <x:c r="L3159" t="s">
        <x:v>79</x:v>
      </x:c>
      <x:c r="M3159" t="s">
        <x:v>81</x:v>
      </x:c>
      <x:c r="N3159" s="8">
        <x:v>36</x:v>
      </x:c>
      <x:c r="O3159" s="8">
        <x:v>1</x:v>
      </x:c>
      <x:c r="P3159">
        <x:v>0</x:v>
      </x:c>
      <x:c r="Q3159" s="6">
        <x:v>21.457</x:v>
      </x:c>
      <x:c r="R3159" s="8">
        <x:v>115950.480590622</x:v>
      </x:c>
      <x:c r="S3159" s="12">
        <x:v>281122.318018535</x:v>
      </x:c>
      <x:c r="T3159" s="12">
        <x:v>60.7217402270804</x:v>
      </x:c>
      <x:c r="U3159" s="12">
        <x:v>36</x:v>
      </x:c>
      <x:c r="V3159" s="12">
        <x:f>NA()</x:f>
      </x:c>
    </x:row>
    <x:row r="3160">
      <x:c r="A3160">
        <x:v>2083047</x:v>
      </x:c>
      <x:c r="B3160" s="1">
        <x:v>43313.772193831</x:v>
      </x:c>
      <x:c r="C3160" s="6">
        <x:v>56.7280187083333</x:v>
      </x:c>
      <x:c r="D3160" s="14" t="s">
        <x:v>77</x:v>
      </x:c>
      <x:c r="E3160" s="15">
        <x:v>43278.4138806366</x:v>
      </x:c>
      <x:c r="F3160" t="s">
        <x:v>82</x:v>
      </x:c>
      <x:c r="G3160" s="6">
        <x:v>188.906615403844</x:v>
      </x:c>
      <x:c r="H3160" t="s">
        <x:v>83</x:v>
      </x:c>
      <x:c r="I3160" s="6">
        <x:v>27.1904244159068</x:v>
      </x:c>
      <x:c r="J3160" t="s">
        <x:v>78</x:v>
      </x:c>
      <x:c r="K3160" s="6">
        <x:v>1025</x:v>
      </x:c>
      <x:c r="L3160" t="s">
        <x:v>79</x:v>
      </x:c>
      <x:c r="M3160" t="s">
        <x:v>81</x:v>
      </x:c>
      <x:c r="N3160" s="8">
        <x:v>36</x:v>
      </x:c>
      <x:c r="O3160" s="8">
        <x:v>1</x:v>
      </x:c>
      <x:c r="P3160">
        <x:v>0</x:v>
      </x:c>
      <x:c r="Q3160" s="6">
        <x:v>21.461</x:v>
      </x:c>
      <x:c r="R3160" s="8">
        <x:v>115938.3538158</x:v>
      </x:c>
      <x:c r="S3160" s="12">
        <x:v>281132.551209479</x:v>
      </x:c>
      <x:c r="T3160" s="12">
        <x:v>60.7217402270804</x:v>
      </x:c>
      <x:c r="U3160" s="12">
        <x:v>36</x:v>
      </x:c>
      <x:c r="V3160" s="12">
        <x:f>NA()</x:f>
      </x:c>
    </x:row>
    <x:row r="3161">
      <x:c r="A3161">
        <x:v>2083048</x:v>
      </x:c>
      <x:c r="B3161" s="1">
        <x:v>43313.7722048958</x:v>
      </x:c>
      <x:c r="C3161" s="6">
        <x:v>56.7440045816667</x:v>
      </x:c>
      <x:c r="D3161" s="14" t="s">
        <x:v>77</x:v>
      </x:c>
      <x:c r="E3161" s="15">
        <x:v>43278.4138806366</x:v>
      </x:c>
      <x:c r="F3161" t="s">
        <x:v>82</x:v>
      </x:c>
      <x:c r="G3161" s="6">
        <x:v>188.8925236357</x:v>
      </x:c>
      <x:c r="H3161" t="s">
        <x:v>83</x:v>
      </x:c>
      <x:c r="I3161" s="6">
        <x:v>27.1780935095981</x:v>
      </x:c>
      <x:c r="J3161" t="s">
        <x:v>78</x:v>
      </x:c>
      <x:c r="K3161" s="6">
        <x:v>1025</x:v>
      </x:c>
      <x:c r="L3161" t="s">
        <x:v>79</x:v>
      </x:c>
      <x:c r="M3161" t="s">
        <x:v>81</x:v>
      </x:c>
      <x:c r="N3161" s="8">
        <x:v>36</x:v>
      </x:c>
      <x:c r="O3161" s="8">
        <x:v>1</x:v>
      </x:c>
      <x:c r="P3161">
        <x:v>0</x:v>
      </x:c>
      <x:c r="Q3161" s="6">
        <x:v>21.466</x:v>
      </x:c>
      <x:c r="R3161" s="8">
        <x:v>115944.898059037</x:v>
      </x:c>
      <x:c r="S3161" s="12">
        <x:v>281130.040125164</x:v>
      </x:c>
      <x:c r="T3161" s="12">
        <x:v>60.7217402270804</x:v>
      </x:c>
      <x:c r="U3161" s="12">
        <x:v>36</x:v>
      </x:c>
      <x:c r="V3161" s="12">
        <x:f>NA()</x:f>
      </x:c>
    </x:row>
    <x:row r="3162">
      <x:c r="A3162">
        <x:v>2083060</x:v>
      </x:c>
      <x:c r="B3162" s="1">
        <x:v>43313.7722165856</x:v>
      </x:c>
      <x:c r="C3162" s="6">
        <x:v>56.7608319033333</x:v>
      </x:c>
      <x:c r="D3162" s="14" t="s">
        <x:v>77</x:v>
      </x:c>
      <x:c r="E3162" s="15">
        <x:v>43278.4138806366</x:v>
      </x:c>
      <x:c r="F3162" t="s">
        <x:v>82</x:v>
      </x:c>
      <x:c r="G3162" s="6">
        <x:v>188.939931977694</x:v>
      </x:c>
      <x:c r="H3162" t="s">
        <x:v>83</x:v>
      </x:c>
      <x:c r="I3162" s="6">
        <x:v>27.1904244159068</x:v>
      </x:c>
      <x:c r="J3162" t="s">
        <x:v>78</x:v>
      </x:c>
      <x:c r="K3162" s="6">
        <x:v>1025</x:v>
      </x:c>
      <x:c r="L3162" t="s">
        <x:v>79</x:v>
      </x:c>
      <x:c r="M3162" t="s">
        <x:v>81</x:v>
      </x:c>
      <x:c r="N3162" s="8">
        <x:v>36</x:v>
      </x:c>
      <x:c r="O3162" s="8">
        <x:v>1</x:v>
      </x:c>
      <x:c r="P3162">
        <x:v>0</x:v>
      </x:c>
      <x:c r="Q3162" s="6">
        <x:v>21.459</x:v>
      </x:c>
      <x:c r="R3162" s="8">
        <x:v>115943.533090356</x:v>
      </x:c>
      <x:c r="S3162" s="12">
        <x:v>281127.628541838</x:v>
      </x:c>
      <x:c r="T3162" s="12">
        <x:v>60.7217402270804</x:v>
      </x:c>
      <x:c r="U3162" s="12">
        <x:v>36</x:v>
      </x:c>
      <x:c r="V3162" s="12">
        <x:f>NA()</x:f>
      </x:c>
    </x:row>
    <x:row r="3163">
      <x:c r="A3163">
        <x:v>2083071</x:v>
      </x:c>
      <x:c r="B3163" s="1">
        <x:v>43313.7722283218</x:v>
      </x:c>
      <x:c r="C3163" s="6">
        <x:v>56.777702105</x:v>
      </x:c>
      <x:c r="D3163" s="14" t="s">
        <x:v>77</x:v>
      </x:c>
      <x:c r="E3163" s="15">
        <x:v>43278.4138806366</x:v>
      </x:c>
      <x:c r="F3163" t="s">
        <x:v>82</x:v>
      </x:c>
      <x:c r="G3163" s="6">
        <x:v>188.92455410033</x:v>
      </x:c>
      <x:c r="H3163" t="s">
        <x:v>83</x:v>
      </x:c>
      <x:c r="I3163" s="6">
        <x:v>27.1842589570897</x:v>
      </x:c>
      <x:c r="J3163" t="s">
        <x:v>78</x:v>
      </x:c>
      <x:c r="K3163" s="6">
        <x:v>1025</x:v>
      </x:c>
      <x:c r="L3163" t="s">
        <x:v>79</x:v>
      </x:c>
      <x:c r="M3163" t="s">
        <x:v>81</x:v>
      </x:c>
      <x:c r="N3163" s="8">
        <x:v>36</x:v>
      </x:c>
      <x:c r="O3163" s="8">
        <x:v>1</x:v>
      </x:c>
      <x:c r="P3163">
        <x:v>0</x:v>
      </x:c>
      <x:c r="Q3163" s="6">
        <x:v>21.462</x:v>
      </x:c>
      <x:c r="R3163" s="8">
        <x:v>115936.378998232</x:v>
      </x:c>
      <x:c r="S3163" s="12">
        <x:v>281119.780430452</x:v>
      </x:c>
      <x:c r="T3163" s="12">
        <x:v>60.7217402270804</x:v>
      </x:c>
      <x:c r="U3163" s="12">
        <x:v>36</x:v>
      </x:c>
      <x:c r="V3163" s="12">
        <x:f>NA()</x:f>
      </x:c>
    </x:row>
    <x:row r="3164">
      <x:c r="A3164">
        <x:v>2083079</x:v>
      </x:c>
      <x:c r="B3164" s="1">
        <x:v>43313.7722400116</x:v>
      </x:c>
      <x:c r="C3164" s="6">
        <x:v>56.794559765</x:v>
      </x:c>
      <x:c r="D3164" s="14" t="s">
        <x:v>77</x:v>
      </x:c>
      <x:c r="E3164" s="15">
        <x:v>43278.4138806366</x:v>
      </x:c>
      <x:c r="F3164" t="s">
        <x:v>82</x:v>
      </x:c>
      <x:c r="G3164" s="6">
        <x:v>188.889959859543</x:v>
      </x:c>
      <x:c r="H3164" t="s">
        <x:v>83</x:v>
      </x:c>
      <x:c r="I3164" s="6">
        <x:v>27.1904244159068</x:v>
      </x:c>
      <x:c r="J3164" t="s">
        <x:v>78</x:v>
      </x:c>
      <x:c r="K3164" s="6">
        <x:v>1025</x:v>
      </x:c>
      <x:c r="L3164" t="s">
        <x:v>79</x:v>
      </x:c>
      <x:c r="M3164" t="s">
        <x:v>81</x:v>
      </x:c>
      <x:c r="N3164" s="8">
        <x:v>36</x:v>
      </x:c>
      <x:c r="O3164" s="8">
        <x:v>1</x:v>
      </x:c>
      <x:c r="P3164">
        <x:v>0</x:v>
      </x:c>
      <x:c r="Q3164" s="6">
        <x:v>21.462</x:v>
      </x:c>
      <x:c r="R3164" s="8">
        <x:v>115946.90363756</x:v>
      </x:c>
      <x:c r="S3164" s="12">
        <x:v>281125.29740343</x:v>
      </x:c>
      <x:c r="T3164" s="12">
        <x:v>60.7217402270804</x:v>
      </x:c>
      <x:c r="U3164" s="12">
        <x:v>36</x:v>
      </x:c>
      <x:c r="V3164" s="12">
        <x:f>NA()</x:f>
      </x:c>
    </x:row>
    <x:row r="3165">
      <x:c r="A3165">
        <x:v>2083090</x:v>
      </x:c>
      <x:c r="B3165" s="1">
        <x:v>43313.7722517014</x:v>
      </x:c>
      <x:c r="C3165" s="6">
        <x:v>56.8113967783333</x:v>
      </x:c>
      <x:c r="D3165" s="14" t="s">
        <x:v>77</x:v>
      </x:c>
      <x:c r="E3165" s="15">
        <x:v>43278.4138806366</x:v>
      </x:c>
      <x:c r="F3165" t="s">
        <x:v>82</x:v>
      </x:c>
      <x:c r="G3165" s="6">
        <x:v>188.873306143293</x:v>
      </x:c>
      <x:c r="H3165" t="s">
        <x:v>83</x:v>
      </x:c>
      <x:c r="I3165" s="6">
        <x:v>27.1904244159068</x:v>
      </x:c>
      <x:c r="J3165" t="s">
        <x:v>78</x:v>
      </x:c>
      <x:c r="K3165" s="6">
        <x:v>1025</x:v>
      </x:c>
      <x:c r="L3165" t="s">
        <x:v>79</x:v>
      </x:c>
      <x:c r="M3165" t="s">
        <x:v>81</x:v>
      </x:c>
      <x:c r="N3165" s="8">
        <x:v>36</x:v>
      </x:c>
      <x:c r="O3165" s="8">
        <x:v>1</x:v>
      </x:c>
      <x:c r="P3165">
        <x:v>0</x:v>
      </x:c>
      <x:c r="Q3165" s="6">
        <x:v>21.463</x:v>
      </x:c>
      <x:c r="R3165" s="8">
        <x:v>115951.518446307</x:v>
      </x:c>
      <x:c r="S3165" s="12">
        <x:v>281117.686285239</x:v>
      </x:c>
      <x:c r="T3165" s="12">
        <x:v>60.7217402270804</x:v>
      </x:c>
      <x:c r="U3165" s="12">
        <x:v>36</x:v>
      </x:c>
      <x:c r="V3165" s="12">
        <x:f>NA()</x:f>
      </x:c>
    </x:row>
    <x:row r="3166">
      <x:c r="A3166">
        <x:v>2083098</x:v>
      </x:c>
      <x:c r="B3166" s="1">
        <x:v>43313.7722628125</x:v>
      </x:c>
      <x:c r="C3166" s="6">
        <x:v>56.8273835533333</x:v>
      </x:c>
      <x:c r="D3166" s="14" t="s">
        <x:v>77</x:v>
      </x:c>
      <x:c r="E3166" s="15">
        <x:v>43278.4138806366</x:v>
      </x:c>
      <x:c r="F3166" t="s">
        <x:v>82</x:v>
      </x:c>
      <x:c r="G3166" s="6">
        <x:v>188.891242448005</x:v>
      </x:c>
      <x:c r="H3166" t="s">
        <x:v>83</x:v>
      </x:c>
      <x:c r="I3166" s="6">
        <x:v>27.1842589570897</x:v>
      </x:c>
      <x:c r="J3166" t="s">
        <x:v>78</x:v>
      </x:c>
      <x:c r="K3166" s="6">
        <x:v>1025</x:v>
      </x:c>
      <x:c r="L3166" t="s">
        <x:v>79</x:v>
      </x:c>
      <x:c r="M3166" t="s">
        <x:v>81</x:v>
      </x:c>
      <x:c r="N3166" s="8">
        <x:v>36</x:v>
      </x:c>
      <x:c r="O3166" s="8">
        <x:v>1</x:v>
      </x:c>
      <x:c r="P3166">
        <x:v>0</x:v>
      </x:c>
      <x:c r="Q3166" s="6">
        <x:v>21.464</x:v>
      </x:c>
      <x:c r="R3166" s="8">
        <x:v>115949.991666942</x:v>
      </x:c>
      <x:c r="S3166" s="12">
        <x:v>281125.886154029</x:v>
      </x:c>
      <x:c r="T3166" s="12">
        <x:v>60.7217402270804</x:v>
      </x:c>
      <x:c r="U3166" s="12">
        <x:v>36</x:v>
      </x:c>
      <x:c r="V3166" s="12">
        <x:f>NA()</x:f>
      </x:c>
    </x:row>
    <x:row r="3167">
      <x:c r="A3167">
        <x:v>2083105</x:v>
      </x:c>
      <x:c r="B3167" s="1">
        <x:v>43313.7722745023</x:v>
      </x:c>
      <x:c r="C3167" s="6">
        <x:v>56.8442041083333</x:v>
      </x:c>
      <x:c r="D3167" s="14" t="s">
        <x:v>77</x:v>
      </x:c>
      <x:c r="E3167" s="15">
        <x:v>43278.4138806366</x:v>
      </x:c>
      <x:c r="F3167" t="s">
        <x:v>82</x:v>
      </x:c>
      <x:c r="G3167" s="6">
        <x:v>188.873306143293</x:v>
      </x:c>
      <x:c r="H3167" t="s">
        <x:v>83</x:v>
      </x:c>
      <x:c r="I3167" s="6">
        <x:v>27.1904244159068</x:v>
      </x:c>
      <x:c r="J3167" t="s">
        <x:v>78</x:v>
      </x:c>
      <x:c r="K3167" s="6">
        <x:v>1025</x:v>
      </x:c>
      <x:c r="L3167" t="s">
        <x:v>79</x:v>
      </x:c>
      <x:c r="M3167" t="s">
        <x:v>81</x:v>
      </x:c>
      <x:c r="N3167" s="8">
        <x:v>36</x:v>
      </x:c>
      <x:c r="O3167" s="8">
        <x:v>1</x:v>
      </x:c>
      <x:c r="P3167">
        <x:v>0</x:v>
      </x:c>
      <x:c r="Q3167" s="6">
        <x:v>21.463</x:v>
      </x:c>
      <x:c r="R3167" s="8">
        <x:v>115951.895650552</x:v>
      </x:c>
      <x:c r="S3167" s="12">
        <x:v>281131.360517754</x:v>
      </x:c>
      <x:c r="T3167" s="12">
        <x:v>60.7217402270804</x:v>
      </x:c>
      <x:c r="U3167" s="12">
        <x:v>36</x:v>
      </x:c>
      <x:c r="V3167" s="12">
        <x:f>NA()</x:f>
      </x:c>
    </x:row>
    <x:row r="3168">
      <x:c r="A3168">
        <x:v>2083113</x:v>
      </x:c>
      <x:c r="B3168" s="1">
        <x:v>43313.7722861921</x:v>
      </x:c>
      <x:c r="C3168" s="6">
        <x:v>56.8610383716667</x:v>
      </x:c>
      <x:c r="D3168" s="14" t="s">
        <x:v>77</x:v>
      </x:c>
      <x:c r="E3168" s="15">
        <x:v>43278.4138806366</x:v>
      </x:c>
      <x:c r="F3168" t="s">
        <x:v>82</x:v>
      </x:c>
      <x:c r="G3168" s="6">
        <x:v>188.874589363733</x:v>
      </x:c>
      <x:c r="H3168" t="s">
        <x:v>83</x:v>
      </x:c>
      <x:c r="I3168" s="6">
        <x:v>27.1842589570897</x:v>
      </x:c>
      <x:c r="J3168" t="s">
        <x:v>78</x:v>
      </x:c>
      <x:c r="K3168" s="6">
        <x:v>1025</x:v>
      </x:c>
      <x:c r="L3168" t="s">
        <x:v>79</x:v>
      </x:c>
      <x:c r="M3168" t="s">
        <x:v>81</x:v>
      </x:c>
      <x:c r="N3168" s="8">
        <x:v>36</x:v>
      </x:c>
      <x:c r="O3168" s="8">
        <x:v>1</x:v>
      </x:c>
      <x:c r="P3168">
        <x:v>0</x:v>
      </x:c>
      <x:c r="Q3168" s="6">
        <x:v>21.465</x:v>
      </x:c>
      <x:c r="R3168" s="8">
        <x:v>115954.717271058</x:v>
      </x:c>
      <x:c r="S3168" s="12">
        <x:v>281139.449327308</x:v>
      </x:c>
      <x:c r="T3168" s="12">
        <x:v>60.7217402270804</x:v>
      </x:c>
      <x:c r="U3168" s="12">
        <x:v>36</x:v>
      </x:c>
      <x:c r="V3168" s="12">
        <x:f>NA()</x:f>
      </x:c>
    </x:row>
    <x:row r="3169">
      <x:c r="A3169">
        <x:v>2083126</x:v>
      </x:c>
      <x:c r="B3169" s="1">
        <x:v>43313.7722978819</x:v>
      </x:c>
      <x:c r="C3169" s="6">
        <x:v>56.8778681533333</x:v>
      </x:c>
      <x:c r="D3169" s="14" t="s">
        <x:v>77</x:v>
      </x:c>
      <x:c r="E3169" s="15">
        <x:v>43278.4138806366</x:v>
      </x:c>
      <x:c r="F3169" t="s">
        <x:v>82</x:v>
      </x:c>
      <x:c r="G3169" s="6">
        <x:v>188.889959859543</x:v>
      </x:c>
      <x:c r="H3169" t="s">
        <x:v>83</x:v>
      </x:c>
      <x:c r="I3169" s="6">
        <x:v>27.1904244159068</x:v>
      </x:c>
      <x:c r="J3169" t="s">
        <x:v>78</x:v>
      </x:c>
      <x:c r="K3169" s="6">
        <x:v>1025</x:v>
      </x:c>
      <x:c r="L3169" t="s">
        <x:v>79</x:v>
      </x:c>
      <x:c r="M3169" t="s">
        <x:v>81</x:v>
      </x:c>
      <x:c r="N3169" s="8">
        <x:v>36</x:v>
      </x:c>
      <x:c r="O3169" s="8">
        <x:v>1</x:v>
      </x:c>
      <x:c r="P3169">
        <x:v>0</x:v>
      </x:c>
      <x:c r="Q3169" s="6">
        <x:v>21.462</x:v>
      </x:c>
      <x:c r="R3169" s="8">
        <x:v>115959.996536691</x:v>
      </x:c>
      <x:c r="S3169" s="12">
        <x:v>281123.827349421</x:v>
      </x:c>
      <x:c r="T3169" s="12">
        <x:v>60.7217402270804</x:v>
      </x:c>
      <x:c r="U3169" s="12">
        <x:v>36</x:v>
      </x:c>
      <x:c r="V3169" s="12">
        <x:f>NA()</x:f>
      </x:c>
    </x:row>
    <x:row r="3170">
      <x:c r="A3170">
        <x:v>2083135</x:v>
      </x:c>
      <x:c r="B3170" s="1">
        <x:v>43313.7723090625</x:v>
      </x:c>
      <x:c r="C3170" s="6">
        <x:v>56.8939679566667</x:v>
      </x:c>
      <x:c r="D3170" s="14" t="s">
        <x:v>77</x:v>
      </x:c>
      <x:c r="E3170" s="15">
        <x:v>43278.4138806366</x:v>
      </x:c>
      <x:c r="F3170" t="s">
        <x:v>82</x:v>
      </x:c>
      <x:c r="G3170" s="6">
        <x:v>188.875871183345</x:v>
      </x:c>
      <x:c r="H3170" t="s">
        <x:v>83</x:v>
      </x:c>
      <x:c r="I3170" s="6">
        <x:v>27.1780935095981</x:v>
      </x:c>
      <x:c r="J3170" t="s">
        <x:v>78</x:v>
      </x:c>
      <x:c r="K3170" s="6">
        <x:v>1025</x:v>
      </x:c>
      <x:c r="L3170" t="s">
        <x:v>79</x:v>
      </x:c>
      <x:c r="M3170" t="s">
        <x:v>81</x:v>
      </x:c>
      <x:c r="N3170" s="8">
        <x:v>36</x:v>
      </x:c>
      <x:c r="O3170" s="8">
        <x:v>1</x:v>
      </x:c>
      <x:c r="P3170">
        <x:v>0</x:v>
      </x:c>
      <x:c r="Q3170" s="6">
        <x:v>21.467</x:v>
      </x:c>
      <x:c r="R3170" s="8">
        <x:v>115962.096392886</x:v>
      </x:c>
      <x:c r="S3170" s="12">
        <x:v>281118.716136688</x:v>
      </x:c>
      <x:c r="T3170" s="12">
        <x:v>60.7217402270804</x:v>
      </x:c>
      <x:c r="U3170" s="12">
        <x:v>36</x:v>
      </x:c>
      <x:c r="V3170" s="12">
        <x:f>NA()</x:f>
      </x:c>
    </x:row>
    <x:row r="3171">
      <x:c r="A3171">
        <x:v>2083146</x:v>
      </x:c>
      <x:c r="B3171" s="1">
        <x:v>43313.7723207523</x:v>
      </x:c>
      <x:c r="C3171" s="6">
        <x:v>56.9108294933333</x:v>
      </x:c>
      <x:c r="D3171" s="14" t="s">
        <x:v>77</x:v>
      </x:c>
      <x:c r="E3171" s="15">
        <x:v>43278.4138806366</x:v>
      </x:c>
      <x:c r="F3171" t="s">
        <x:v>82</x:v>
      </x:c>
      <x:c r="G3171" s="6">
        <x:v>188.907897360113</x:v>
      </x:c>
      <x:c r="H3171" t="s">
        <x:v>83</x:v>
      </x:c>
      <x:c r="I3171" s="6">
        <x:v>27.1842589570897</x:v>
      </x:c>
      <x:c r="J3171" t="s">
        <x:v>78</x:v>
      </x:c>
      <x:c r="K3171" s="6">
        <x:v>1025</x:v>
      </x:c>
      <x:c r="L3171" t="s">
        <x:v>79</x:v>
      </x:c>
      <x:c r="M3171" t="s">
        <x:v>81</x:v>
      </x:c>
      <x:c r="N3171" s="8">
        <x:v>36</x:v>
      </x:c>
      <x:c r="O3171" s="8">
        <x:v>1</x:v>
      </x:c>
      <x:c r="P3171">
        <x:v>0</x:v>
      </x:c>
      <x:c r="Q3171" s="6">
        <x:v>21.463</x:v>
      </x:c>
      <x:c r="R3171" s="8">
        <x:v>115953.190902248</x:v>
      </x:c>
      <x:c r="S3171" s="12">
        <x:v>281116.244973673</x:v>
      </x:c>
      <x:c r="T3171" s="12">
        <x:v>60.7217402270804</x:v>
      </x:c>
      <x:c r="U3171" s="12">
        <x:v>36</x:v>
      </x:c>
      <x:c r="V3171" s="12">
        <x:f>NA()</x:f>
      </x:c>
    </x:row>
    <x:row r="3172">
      <x:c r="A3172">
        <x:v>2083155</x:v>
      </x:c>
      <x:c r="B3172" s="1">
        <x:v>43313.7723324421</x:v>
      </x:c>
      <x:c r="C3172" s="6">
        <x:v>56.927668495</x:v>
      </x:c>
      <x:c r="D3172" s="14" t="s">
        <x:v>77</x:v>
      </x:c>
      <x:c r="E3172" s="15">
        <x:v>43278.4138806366</x:v>
      </x:c>
      <x:c r="F3172" t="s">
        <x:v>82</x:v>
      </x:c>
      <x:c r="G3172" s="6">
        <x:v>188.891242448005</x:v>
      </x:c>
      <x:c r="H3172" t="s">
        <x:v>83</x:v>
      </x:c>
      <x:c r="I3172" s="6">
        <x:v>27.1842589570897</x:v>
      </x:c>
      <x:c r="J3172" t="s">
        <x:v>78</x:v>
      </x:c>
      <x:c r="K3172" s="6">
        <x:v>1025</x:v>
      </x:c>
      <x:c r="L3172" t="s">
        <x:v>79</x:v>
      </x:c>
      <x:c r="M3172" t="s">
        <x:v>81</x:v>
      </x:c>
      <x:c r="N3172" s="8">
        <x:v>36</x:v>
      </x:c>
      <x:c r="O3172" s="8">
        <x:v>1</x:v>
      </x:c>
      <x:c r="P3172">
        <x:v>0</x:v>
      </x:c>
      <x:c r="Q3172" s="6">
        <x:v>21.464</x:v>
      </x:c>
      <x:c r="R3172" s="8">
        <x:v>115957.209152611</x:v>
      </x:c>
      <x:c r="S3172" s="12">
        <x:v>281130.32666954</x:v>
      </x:c>
      <x:c r="T3172" s="12">
        <x:v>60.7217402270804</x:v>
      </x:c>
      <x:c r="U3172" s="12">
        <x:v>36</x:v>
      </x:c>
      <x:c r="V3172" s="12">
        <x:f>NA()</x:f>
      </x:c>
    </x:row>
    <x:row r="3173">
      <x:c r="A3173">
        <x:v>2083164</x:v>
      </x:c>
      <x:c r="B3173" s="1">
        <x:v>43313.7723441782</x:v>
      </x:c>
      <x:c r="C3173" s="6">
        <x:v>56.9445184966667</x:v>
      </x:c>
      <x:c r="D3173" s="14" t="s">
        <x:v>77</x:v>
      </x:c>
      <x:c r="E3173" s="15">
        <x:v>43278.4138806366</x:v>
      </x:c>
      <x:c r="F3173" t="s">
        <x:v>82</x:v>
      </x:c>
      <x:c r="G3173" s="6">
        <x:v>188.941212668929</x:v>
      </x:c>
      <x:c r="H3173" t="s">
        <x:v>83</x:v>
      </x:c>
      <x:c r="I3173" s="6">
        <x:v>27.1842589570897</x:v>
      </x:c>
      <x:c r="J3173" t="s">
        <x:v>78</x:v>
      </x:c>
      <x:c r="K3173" s="6">
        <x:v>1025</x:v>
      </x:c>
      <x:c r="L3173" t="s">
        <x:v>79</x:v>
      </x:c>
      <x:c r="M3173" t="s">
        <x:v>81</x:v>
      </x:c>
      <x:c r="N3173" s="8">
        <x:v>36</x:v>
      </x:c>
      <x:c r="O3173" s="8">
        <x:v>1</x:v>
      </x:c>
      <x:c r="P3173">
        <x:v>0</x:v>
      </x:c>
      <x:c r="Q3173" s="6">
        <x:v>21.461</x:v>
      </x:c>
      <x:c r="R3173" s="8">
        <x:v>115959.98589029</x:v>
      </x:c>
      <x:c r="S3173" s="12">
        <x:v>281120.124028555</x:v>
      </x:c>
      <x:c r="T3173" s="12">
        <x:v>60.7217402270804</x:v>
      </x:c>
      <x:c r="U3173" s="12">
        <x:v>36</x:v>
      </x:c>
      <x:c r="V3173" s="12">
        <x:f>NA()</x:f>
      </x:c>
    </x:row>
    <x:row r="3174">
      <x:c r="A3174">
        <x:v>2083173</x:v>
      </x:c>
      <x:c r="B3174" s="1">
        <x:v>43313.7723558681</x:v>
      </x:c>
      <x:c r="C3174" s="6">
        <x:v>56.9613708</x:v>
      </x:c>
      <x:c r="D3174" s="14" t="s">
        <x:v>77</x:v>
      </x:c>
      <x:c r="E3174" s="15">
        <x:v>43278.4138806366</x:v>
      </x:c>
      <x:c r="F3174" t="s">
        <x:v>82</x:v>
      </x:c>
      <x:c r="G3174" s="6">
        <x:v>188.856654254823</x:v>
      </x:c>
      <x:c r="H3174" t="s">
        <x:v>83</x:v>
      </x:c>
      <x:c r="I3174" s="6">
        <x:v>27.1904244159068</x:v>
      </x:c>
      <x:c r="J3174" t="s">
        <x:v>78</x:v>
      </x:c>
      <x:c r="K3174" s="6">
        <x:v>1025</x:v>
      </x:c>
      <x:c r="L3174" t="s">
        <x:v>79</x:v>
      </x:c>
      <x:c r="M3174" t="s">
        <x:v>81</x:v>
      </x:c>
      <x:c r="N3174" s="8">
        <x:v>36</x:v>
      </x:c>
      <x:c r="O3174" s="8">
        <x:v>1</x:v>
      </x:c>
      <x:c r="P3174">
        <x:v>0</x:v>
      </x:c>
      <x:c r="Q3174" s="6">
        <x:v>21.464</x:v>
      </x:c>
      <x:c r="R3174" s="8">
        <x:v>115962.997899179</x:v>
      </x:c>
      <x:c r="S3174" s="12">
        <x:v>281125.022433732</x:v>
      </x:c>
      <x:c r="T3174" s="12">
        <x:v>60.7217402270804</x:v>
      </x:c>
      <x:c r="U3174" s="12">
        <x:v>36</x:v>
      </x:c>
      <x:c r="V3174" s="12">
        <x:f>NA()</x:f>
      </x:c>
    </x:row>
    <x:row r="3175">
      <x:c r="A3175">
        <x:v>2083180</x:v>
      </x:c>
      <x:c r="B3175" s="1">
        <x:v>43313.7723670139</x:v>
      </x:c>
      <x:c r="C3175" s="6">
        <x:v>56.9774173266667</x:v>
      </x:c>
      <x:c r="D3175" s="14" t="s">
        <x:v>77</x:v>
      </x:c>
      <x:c r="E3175" s="15">
        <x:v>43278.4138806366</x:v>
      </x:c>
      <x:c r="F3175" t="s">
        <x:v>82</x:v>
      </x:c>
      <x:c r="G3175" s="6">
        <x:v>188.873306143293</x:v>
      </x:c>
      <x:c r="H3175" t="s">
        <x:v>83</x:v>
      </x:c>
      <x:c r="I3175" s="6">
        <x:v>27.1904244159068</x:v>
      </x:c>
      <x:c r="J3175" t="s">
        <x:v>78</x:v>
      </x:c>
      <x:c r="K3175" s="6">
        <x:v>1025</x:v>
      </x:c>
      <x:c r="L3175" t="s">
        <x:v>79</x:v>
      </x:c>
      <x:c r="M3175" t="s">
        <x:v>81</x:v>
      </x:c>
      <x:c r="N3175" s="8">
        <x:v>36</x:v>
      </x:c>
      <x:c r="O3175" s="8">
        <x:v>1</x:v>
      </x:c>
      <x:c r="P3175">
        <x:v>0</x:v>
      </x:c>
      <x:c r="Q3175" s="6">
        <x:v>21.463</x:v>
      </x:c>
      <x:c r="R3175" s="8">
        <x:v>115965.267776516</x:v>
      </x:c>
      <x:c r="S3175" s="12">
        <x:v>281114.642551645</x:v>
      </x:c>
      <x:c r="T3175" s="12">
        <x:v>60.7217402270804</x:v>
      </x:c>
      <x:c r="U3175" s="12">
        <x:v>36</x:v>
      </x:c>
      <x:c r="V3175" s="12">
        <x:f>NA()</x:f>
      </x:c>
    </x:row>
    <x:row r="3176">
      <x:c r="A3176">
        <x:v>2083187</x:v>
      </x:c>
      <x:c r="B3176" s="1">
        <x:v>43313.7723787037</x:v>
      </x:c>
      <x:c r="C3176" s="6">
        <x:v>56.9942557116667</x:v>
      </x:c>
      <x:c r="D3176" s="14" t="s">
        <x:v>77</x:v>
      </x:c>
      <x:c r="E3176" s="15">
        <x:v>43278.4138806366</x:v>
      </x:c>
      <x:c r="F3176" t="s">
        <x:v>82</x:v>
      </x:c>
      <x:c r="G3176" s="6">
        <x:v>188.92455410033</x:v>
      </x:c>
      <x:c r="H3176" t="s">
        <x:v>83</x:v>
      </x:c>
      <x:c r="I3176" s="6">
        <x:v>27.1842589570897</x:v>
      </x:c>
      <x:c r="J3176" t="s">
        <x:v>78</x:v>
      </x:c>
      <x:c r="K3176" s="6">
        <x:v>1025</x:v>
      </x:c>
      <x:c r="L3176" t="s">
        <x:v>79</x:v>
      </x:c>
      <x:c r="M3176" t="s">
        <x:v>81</x:v>
      </x:c>
      <x:c r="N3176" s="8">
        <x:v>36</x:v>
      </x:c>
      <x:c r="O3176" s="8">
        <x:v>1</x:v>
      </x:c>
      <x:c r="P3176">
        <x:v>0</x:v>
      </x:c>
      <x:c r="Q3176" s="6">
        <x:v>21.462</x:v>
      </x:c>
      <x:c r="R3176" s="8">
        <x:v>115961.016309909</x:v>
      </x:c>
      <x:c r="S3176" s="12">
        <x:v>281129.303345091</x:v>
      </x:c>
      <x:c r="T3176" s="12">
        <x:v>60.7217402270804</x:v>
      </x:c>
      <x:c r="U3176" s="12">
        <x:v>36</x:v>
      </x:c>
      <x:c r="V3176" s="12">
        <x:f>NA()</x:f>
      </x:c>
    </x:row>
    <x:row r="3177">
      <x:c r="A3177">
        <x:v>2083194</x:v>
      </x:c>
      <x:c r="B3177" s="1">
        <x:v>43313.7723903588</x:v>
      </x:c>
      <x:c r="C3177" s="6">
        <x:v>57.0110567283333</x:v>
      </x:c>
      <x:c r="D3177" s="14" t="s">
        <x:v>77</x:v>
      </x:c>
      <x:c r="E3177" s="15">
        <x:v>43278.4138806366</x:v>
      </x:c>
      <x:c r="F3177" t="s">
        <x:v>82</x:v>
      </x:c>
      <x:c r="G3177" s="6">
        <x:v>188.909177915675</x:v>
      </x:c>
      <x:c r="H3177" t="s">
        <x:v>83</x:v>
      </x:c>
      <x:c r="I3177" s="6">
        <x:v>27.1780935095981</x:v>
      </x:c>
      <x:c r="J3177" t="s">
        <x:v>78</x:v>
      </x:c>
      <x:c r="K3177" s="6">
        <x:v>1025</x:v>
      </x:c>
      <x:c r="L3177" t="s">
        <x:v>79</x:v>
      </x:c>
      <x:c r="M3177" t="s">
        <x:v>81</x:v>
      </x:c>
      <x:c r="N3177" s="8">
        <x:v>36</x:v>
      </x:c>
      <x:c r="O3177" s="8">
        <x:v>1</x:v>
      </x:c>
      <x:c r="P3177">
        <x:v>0</x:v>
      </x:c>
      <x:c r="Q3177" s="6">
        <x:v>21.465</x:v>
      </x:c>
      <x:c r="R3177" s="8">
        <x:v>115960.501115964</x:v>
      </x:c>
      <x:c r="S3177" s="12">
        <x:v>281124.515522257</x:v>
      </x:c>
      <x:c r="T3177" s="12">
        <x:v>60.7217402270804</x:v>
      </x:c>
      <x:c r="U3177" s="12">
        <x:v>36</x:v>
      </x:c>
      <x:c r="V3177" s="12">
        <x:f>NA()</x:f>
      </x:c>
    </x:row>
    <x:row r="3178">
      <x:c r="A3178">
        <x:v>2083203</x:v>
      </x:c>
      <x:c r="B3178" s="1">
        <x:v>43313.7724021644</x:v>
      </x:c>
      <x:c r="C3178" s="6">
        <x:v>57.0280238616667</x:v>
      </x:c>
      <x:c r="D3178" s="14" t="s">
        <x:v>77</x:v>
      </x:c>
      <x:c r="E3178" s="15">
        <x:v>43278.4138806366</x:v>
      </x:c>
      <x:c r="F3178" t="s">
        <x:v>82</x:v>
      </x:c>
      <x:c r="G3178" s="6">
        <x:v>188.874589363733</x:v>
      </x:c>
      <x:c r="H3178" t="s">
        <x:v>83</x:v>
      </x:c>
      <x:c r="I3178" s="6">
        <x:v>27.1842589570897</x:v>
      </x:c>
      <x:c r="J3178" t="s">
        <x:v>78</x:v>
      </x:c>
      <x:c r="K3178" s="6">
        <x:v>1025</x:v>
      </x:c>
      <x:c r="L3178" t="s">
        <x:v>79</x:v>
      </x:c>
      <x:c r="M3178" t="s">
        <x:v>81</x:v>
      </x:c>
      <x:c r="N3178" s="8">
        <x:v>36</x:v>
      </x:c>
      <x:c r="O3178" s="8">
        <x:v>1</x:v>
      </x:c>
      <x:c r="P3178">
        <x:v>0</x:v>
      </x:c>
      <x:c r="Q3178" s="6">
        <x:v>21.465</x:v>
      </x:c>
      <x:c r="R3178" s="8">
        <x:v>115958.323096899</x:v>
      </x:c>
      <x:c r="S3178" s="12">
        <x:v>281120.513505926</x:v>
      </x:c>
      <x:c r="T3178" s="12">
        <x:v>60.7217402270804</x:v>
      </x:c>
      <x:c r="U3178" s="12">
        <x:v>36</x:v>
      </x:c>
      <x:c r="V3178" s="12">
        <x:f>NA()</x:f>
      </x:c>
    </x:row>
    <x:row r="3179">
      <x:c r="A3179">
        <x:v>2083218</x:v>
      </x:c>
      <x:c r="B3179" s="1">
        <x:v>43313.7724132755</x:v>
      </x:c>
      <x:c r="C3179" s="6">
        <x:v>57.0440451283333</x:v>
      </x:c>
      <x:c r="D3179" s="14" t="s">
        <x:v>77</x:v>
      </x:c>
      <x:c r="E3179" s="15">
        <x:v>43278.4138806366</x:v>
      </x:c>
      <x:c r="F3179" t="s">
        <x:v>82</x:v>
      </x:c>
      <x:c r="G3179" s="6">
        <x:v>188.840004193858</x:v>
      </x:c>
      <x:c r="H3179" t="s">
        <x:v>83</x:v>
      </x:c>
      <x:c r="I3179" s="6">
        <x:v>27.1904244159068</x:v>
      </x:c>
      <x:c r="J3179" t="s">
        <x:v>78</x:v>
      </x:c>
      <x:c r="K3179" s="6">
        <x:v>1025</x:v>
      </x:c>
      <x:c r="L3179" t="s">
        <x:v>79</x:v>
      </x:c>
      <x:c r="M3179" t="s">
        <x:v>81</x:v>
      </x:c>
      <x:c r="N3179" s="8">
        <x:v>36</x:v>
      </x:c>
      <x:c r="O3179" s="8">
        <x:v>1</x:v>
      </x:c>
      <x:c r="P3179">
        <x:v>0</x:v>
      </x:c>
      <x:c r="Q3179" s="6">
        <x:v>21.465</x:v>
      </x:c>
      <x:c r="R3179" s="8">
        <x:v>115959.099126928</x:v>
      </x:c>
      <x:c r="S3179" s="12">
        <x:v>281109.810945193</x:v>
      </x:c>
      <x:c r="T3179" s="12">
        <x:v>60.7217402270804</x:v>
      </x:c>
      <x:c r="U3179" s="12">
        <x:v>36</x:v>
      </x:c>
      <x:c r="V3179" s="12">
        <x:f>NA()</x:f>
      </x:c>
    </x:row>
    <x:row r="3180">
      <x:c r="A3180">
        <x:v>2083222</x:v>
      </x:c>
      <x:c r="B3180" s="1">
        <x:v>43313.7724249653</x:v>
      </x:c>
      <x:c r="C3180" s="6">
        <x:v>57.060872185</x:v>
      </x:c>
      <x:c r="D3180" s="14" t="s">
        <x:v>77</x:v>
      </x:c>
      <x:c r="E3180" s="15">
        <x:v>43278.4138806366</x:v>
      </x:c>
      <x:c r="F3180" t="s">
        <x:v>82</x:v>
      </x:c>
      <x:c r="G3180" s="6">
        <x:v>188.840004193858</x:v>
      </x:c>
      <x:c r="H3180" t="s">
        <x:v>83</x:v>
      </x:c>
      <x:c r="I3180" s="6">
        <x:v>27.1904244159068</x:v>
      </x:c>
      <x:c r="J3180" t="s">
        <x:v>78</x:v>
      </x:c>
      <x:c r="K3180" s="6">
        <x:v>1025</x:v>
      </x:c>
      <x:c r="L3180" t="s">
        <x:v>79</x:v>
      </x:c>
      <x:c r="M3180" t="s">
        <x:v>81</x:v>
      </x:c>
      <x:c r="N3180" s="8">
        <x:v>36</x:v>
      </x:c>
      <x:c r="O3180" s="8">
        <x:v>1</x:v>
      </x:c>
      <x:c r="P3180">
        <x:v>0</x:v>
      </x:c>
      <x:c r="Q3180" s="6">
        <x:v>21.465</x:v>
      </x:c>
      <x:c r="R3180" s="8">
        <x:v>115952.261949408</x:v>
      </x:c>
      <x:c r="S3180" s="12">
        <x:v>281120.489894542</x:v>
      </x:c>
      <x:c r="T3180" s="12">
        <x:v>60.7217402270804</x:v>
      </x:c>
      <x:c r="U3180" s="12">
        <x:v>36</x:v>
      </x:c>
      <x:c r="V3180" s="12">
        <x:f>NA()</x:f>
      </x:c>
    </x:row>
    <x:row r="3181">
      <x:c r="A3181">
        <x:v>2083232</x:v>
      </x:c>
      <x:c r="B3181" s="1">
        <x:v>43313.7724367245</x:v>
      </x:c>
      <x:c r="C3181" s="6">
        <x:v>57.0777909633333</x:v>
      </x:c>
      <x:c r="D3181" s="14" t="s">
        <x:v>77</x:v>
      </x:c>
      <x:c r="E3181" s="15">
        <x:v>43278.4138806366</x:v>
      </x:c>
      <x:c r="F3181" t="s">
        <x:v>82</x:v>
      </x:c>
      <x:c r="G3181" s="6">
        <x:v>188.7887771915</x:v>
      </x:c>
      <x:c r="H3181" t="s">
        <x:v>83</x:v>
      </x:c>
      <x:c r="I3181" s="6">
        <x:v>27.1965898860476</x:v>
      </x:c>
      <x:c r="J3181" t="s">
        <x:v>78</x:v>
      </x:c>
      <x:c r="K3181" s="6">
        <x:v>1025</x:v>
      </x:c>
      <x:c r="L3181" t="s">
        <x:v>79</x:v>
      </x:c>
      <x:c r="M3181" t="s">
        <x:v>81</x:v>
      </x:c>
      <x:c r="N3181" s="8">
        <x:v>36</x:v>
      </x:c>
      <x:c r="O3181" s="8">
        <x:v>1</x:v>
      </x:c>
      <x:c r="P3181">
        <x:v>0</x:v>
      </x:c>
      <x:c r="Q3181" s="6">
        <x:v>21.466</x:v>
      </x:c>
      <x:c r="R3181" s="8">
        <x:v>115960.996793982</x:v>
      </x:c>
      <x:c r="S3181" s="12">
        <x:v>281121.613164818</x:v>
      </x:c>
      <x:c r="T3181" s="12">
        <x:v>60.7217402270804</x:v>
      </x:c>
      <x:c r="U3181" s="12">
        <x:v>36</x:v>
      </x:c>
      <x:c r="V3181" s="12">
        <x:f>NA()</x:f>
      </x:c>
    </x:row>
    <x:row r="3182">
      <x:c r="A3182">
        <x:v>2083243</x:v>
      </x:c>
      <x:c r="B3182" s="1">
        <x:v>43313.7724484954</x:v>
      </x:c>
      <x:c r="C3182" s="6">
        <x:v>57.0947803866667</x:v>
      </x:c>
      <x:c r="D3182" s="14" t="s">
        <x:v>77</x:v>
      </x:c>
      <x:c r="E3182" s="15">
        <x:v>43278.4138806366</x:v>
      </x:c>
      <x:c r="F3182" t="s">
        <x:v>82</x:v>
      </x:c>
      <x:c r="G3182" s="6">
        <x:v>188.939931977694</x:v>
      </x:c>
      <x:c r="H3182" t="s">
        <x:v>83</x:v>
      </x:c>
      <x:c r="I3182" s="6">
        <x:v>27.1904244159068</x:v>
      </x:c>
      <x:c r="J3182" t="s">
        <x:v>78</x:v>
      </x:c>
      <x:c r="K3182" s="6">
        <x:v>1025</x:v>
      </x:c>
      <x:c r="L3182" t="s">
        <x:v>79</x:v>
      </x:c>
      <x:c r="M3182" t="s">
        <x:v>81</x:v>
      </x:c>
      <x:c r="N3182" s="8">
        <x:v>36</x:v>
      </x:c>
      <x:c r="O3182" s="8">
        <x:v>1</x:v>
      </x:c>
      <x:c r="P3182">
        <x:v>0</x:v>
      </x:c>
      <x:c r="Q3182" s="6">
        <x:v>21.459</x:v>
      </x:c>
      <x:c r="R3182" s="8">
        <x:v>115959.129114516</x:v>
      </x:c>
      <x:c r="S3182" s="12">
        <x:v>281127.281027573</x:v>
      </x:c>
      <x:c r="T3182" s="12">
        <x:v>60.7217402270804</x:v>
      </x:c>
      <x:c r="U3182" s="12">
        <x:v>36</x:v>
      </x:c>
      <x:c r="V3182" s="12">
        <x:f>NA()</x:f>
      </x:c>
    </x:row>
    <x:row r="3183">
      <x:c r="A3183">
        <x:v>2083252</x:v>
      </x:c>
      <x:c r="B3183" s="1">
        <x:v>43313.7724596875</x:v>
      </x:c>
      <x:c r="C3183" s="6">
        <x:v>57.1108505183333</x:v>
      </x:c>
      <x:c r="D3183" s="14" t="s">
        <x:v>77</x:v>
      </x:c>
      <x:c r="E3183" s="15">
        <x:v>43278.4138806366</x:v>
      </x:c>
      <x:c r="F3183" t="s">
        <x:v>82</x:v>
      </x:c>
      <x:c r="G3183" s="6">
        <x:v>188.873306143293</x:v>
      </x:c>
      <x:c r="H3183" t="s">
        <x:v>83</x:v>
      </x:c>
      <x:c r="I3183" s="6">
        <x:v>27.1904244159068</x:v>
      </x:c>
      <x:c r="J3183" t="s">
        <x:v>78</x:v>
      </x:c>
      <x:c r="K3183" s="6">
        <x:v>1025</x:v>
      </x:c>
      <x:c r="L3183" t="s">
        <x:v>79</x:v>
      </x:c>
      <x:c r="M3183" t="s">
        <x:v>81</x:v>
      </x:c>
      <x:c r="N3183" s="8">
        <x:v>36</x:v>
      </x:c>
      <x:c r="O3183" s="8">
        <x:v>1</x:v>
      </x:c>
      <x:c r="P3183">
        <x:v>0</x:v>
      </x:c>
      <x:c r="Q3183" s="6">
        <x:v>21.463</x:v>
      </x:c>
      <x:c r="R3183" s="8">
        <x:v>115959.557484922</x:v>
      </x:c>
      <x:c r="S3183" s="12">
        <x:v>281115.736712379</x:v>
      </x:c>
      <x:c r="T3183" s="12">
        <x:v>60.7217402270804</x:v>
      </x:c>
      <x:c r="U3183" s="12">
        <x:v>36</x:v>
      </x:c>
      <x:c r="V3183" s="12">
        <x:f>NA()</x:f>
      </x:c>
    </x:row>
    <x:row r="3184">
      <x:c r="A3184">
        <x:v>2083262</x:v>
      </x:c>
      <x:c r="B3184" s="1">
        <x:v>43313.7724713773</x:v>
      </x:c>
      <x:c r="C3184" s="6">
        <x:v>57.1277084933333</x:v>
      </x:c>
      <x:c r="D3184" s="14" t="s">
        <x:v>77</x:v>
      </x:c>
      <x:c r="E3184" s="15">
        <x:v>43278.4138806366</x:v>
      </x:c>
      <x:c r="F3184" t="s">
        <x:v>82</x:v>
      </x:c>
      <x:c r="G3184" s="6">
        <x:v>188.92455410033</x:v>
      </x:c>
      <x:c r="H3184" t="s">
        <x:v>83</x:v>
      </x:c>
      <x:c r="I3184" s="6">
        <x:v>27.1842589570897</x:v>
      </x:c>
      <x:c r="J3184" t="s">
        <x:v>78</x:v>
      </x:c>
      <x:c r="K3184" s="6">
        <x:v>1025</x:v>
      </x:c>
      <x:c r="L3184" t="s">
        <x:v>79</x:v>
      </x:c>
      <x:c r="M3184" t="s">
        <x:v>81</x:v>
      </x:c>
      <x:c r="N3184" s="8">
        <x:v>36</x:v>
      </x:c>
      <x:c r="O3184" s="8">
        <x:v>1</x:v>
      </x:c>
      <x:c r="P3184">
        <x:v>0</x:v>
      </x:c>
      <x:c r="Q3184" s="6">
        <x:v>21.462</x:v>
      </x:c>
      <x:c r="R3184" s="8">
        <x:v>115960.794936157</x:v>
      </x:c>
      <x:c r="S3184" s="12">
        <x:v>281128.005991848</x:v>
      </x:c>
      <x:c r="T3184" s="12">
        <x:v>60.7217402270804</x:v>
      </x:c>
      <x:c r="U3184" s="12">
        <x:v>36</x:v>
      </x:c>
      <x:c r="V3184" s="12">
        <x:f>NA()</x:f>
      </x:c>
    </x:row>
    <x:row r="3185">
      <x:c r="A3185">
        <x:v>2083270</x:v>
      </x:c>
      <x:c r="B3185" s="1">
        <x:v>43313.7724831019</x:v>
      </x:c>
      <x:c r="C3185" s="6">
        <x:v>57.1445967433333</x:v>
      </x:c>
      <x:c r="D3185" s="14" t="s">
        <x:v>77</x:v>
      </x:c>
      <x:c r="E3185" s="15">
        <x:v>43278.4138806366</x:v>
      </x:c>
      <x:c r="F3185" t="s">
        <x:v>82</x:v>
      </x:c>
      <x:c r="G3185" s="6">
        <x:v>188.856654254823</x:v>
      </x:c>
      <x:c r="H3185" t="s">
        <x:v>83</x:v>
      </x:c>
      <x:c r="I3185" s="6">
        <x:v>27.1904244159068</x:v>
      </x:c>
      <x:c r="J3185" t="s">
        <x:v>78</x:v>
      </x:c>
      <x:c r="K3185" s="6">
        <x:v>1025</x:v>
      </x:c>
      <x:c r="L3185" t="s">
        <x:v>79</x:v>
      </x:c>
      <x:c r="M3185" t="s">
        <x:v>81</x:v>
      </x:c>
      <x:c r="N3185" s="8">
        <x:v>36</x:v>
      </x:c>
      <x:c r="O3185" s="8">
        <x:v>1</x:v>
      </x:c>
      <x:c r="P3185">
        <x:v>0</x:v>
      </x:c>
      <x:c r="Q3185" s="6">
        <x:v>21.464</x:v>
      </x:c>
      <x:c r="R3185" s="8">
        <x:v>115963.909981169</x:v>
      </x:c>
      <x:c r="S3185" s="12">
        <x:v>281127.954493885</x:v>
      </x:c>
      <x:c r="T3185" s="12">
        <x:v>60.7217402270804</x:v>
      </x:c>
      <x:c r="U3185" s="12">
        <x:v>36</x:v>
      </x:c>
      <x:c r="V3185" s="12">
        <x:f>NA()</x:f>
      </x:c>
    </x:row>
    <x:row r="3186">
      <x:c r="A3186">
        <x:v>2083280</x:v>
      </x:c>
      <x:c r="B3186" s="1">
        <x:v>43313.7724947569</x:v>
      </x:c>
      <x:c r="C3186" s="6">
        <x:v>57.161405085</x:v>
      </x:c>
      <x:c r="D3186" s="14" t="s">
        <x:v>77</x:v>
      </x:c>
      <x:c r="E3186" s="15">
        <x:v>43278.4138806366</x:v>
      </x:c>
      <x:c r="F3186" t="s">
        <x:v>82</x:v>
      </x:c>
      <x:c r="G3186" s="6">
        <x:v>188.823355960127</x:v>
      </x:c>
      <x:c r="H3186" t="s">
        <x:v>83</x:v>
      </x:c>
      <x:c r="I3186" s="6">
        <x:v>27.1904244159068</x:v>
      </x:c>
      <x:c r="J3186" t="s">
        <x:v>78</x:v>
      </x:c>
      <x:c r="K3186" s="6">
        <x:v>1025</x:v>
      </x:c>
      <x:c r="L3186" t="s">
        <x:v>79</x:v>
      </x:c>
      <x:c r="M3186" t="s">
        <x:v>81</x:v>
      </x:c>
      <x:c r="N3186" s="8">
        <x:v>36</x:v>
      </x:c>
      <x:c r="O3186" s="8">
        <x:v>1</x:v>
      </x:c>
      <x:c r="P3186">
        <x:v>0</x:v>
      </x:c>
      <x:c r="Q3186" s="6">
        <x:v>21.466</x:v>
      </x:c>
      <x:c r="R3186" s="8">
        <x:v>115963.325778522</x:v>
      </x:c>
      <x:c r="S3186" s="12">
        <x:v>281123.248209806</x:v>
      </x:c>
      <x:c r="T3186" s="12">
        <x:v>60.7217402270804</x:v>
      </x:c>
      <x:c r="U3186" s="12">
        <x:v>36</x:v>
      </x:c>
      <x:c r="V3186" s="12">
        <x:f>NA()</x:f>
      </x:c>
    </x:row>
    <x:row r="3187">
      <x:c r="A3187">
        <x:v>2083286</x:v>
      </x:c>
      <x:c r="B3187" s="1">
        <x:v>43313.7725058681</x:v>
      </x:c>
      <x:c r="C3187" s="6">
        <x:v>57.1774004933333</x:v>
      </x:c>
      <x:c r="D3187" s="14" t="s">
        <x:v>77</x:v>
      </x:c>
      <x:c r="E3187" s="15">
        <x:v>43278.4138806366</x:v>
      </x:c>
      <x:c r="F3187" t="s">
        <x:v>82</x:v>
      </x:c>
      <x:c r="G3187" s="6">
        <x:v>188.823355960127</x:v>
      </x:c>
      <x:c r="H3187" t="s">
        <x:v>83</x:v>
      </x:c>
      <x:c r="I3187" s="6">
        <x:v>27.1904244159068</x:v>
      </x:c>
      <x:c r="J3187" t="s">
        <x:v>78</x:v>
      </x:c>
      <x:c r="K3187" s="6">
        <x:v>1025</x:v>
      </x:c>
      <x:c r="L3187" t="s">
        <x:v>79</x:v>
      </x:c>
      <x:c r="M3187" t="s">
        <x:v>81</x:v>
      </x:c>
      <x:c r="N3187" s="8">
        <x:v>36</x:v>
      </x:c>
      <x:c r="O3187" s="8">
        <x:v>1</x:v>
      </x:c>
      <x:c r="P3187">
        <x:v>0</x:v>
      </x:c>
      <x:c r="Q3187" s="6">
        <x:v>21.466</x:v>
      </x:c>
      <x:c r="R3187" s="8">
        <x:v>115967.820760939</x:v>
      </x:c>
      <x:c r="S3187" s="12">
        <x:v>281131.47320927</x:v>
      </x:c>
      <x:c r="T3187" s="12">
        <x:v>60.7217402270804</x:v>
      </x:c>
      <x:c r="U3187" s="12">
        <x:v>36</x:v>
      </x:c>
      <x:c r="V3187" s="12">
        <x:f>NA()</x:f>
      </x:c>
    </x:row>
    <x:row r="3188">
      <x:c r="A3188">
        <x:v>2083298</x:v>
      </x:c>
      <x:c r="B3188" s="1">
        <x:v>43313.7725175926</x:v>
      </x:c>
      <x:c r="C3188" s="6">
        <x:v>57.1942553966667</x:v>
      </x:c>
      <x:c r="D3188" s="14" t="s">
        <x:v>77</x:v>
      </x:c>
      <x:c r="E3188" s="15">
        <x:v>43278.4138806366</x:v>
      </x:c>
      <x:c r="F3188" t="s">
        <x:v>82</x:v>
      </x:c>
      <x:c r="G3188" s="6">
        <x:v>188.806709553357</x:v>
      </x:c>
      <x:c r="H3188" t="s">
        <x:v>83</x:v>
      </x:c>
      <x:c r="I3188" s="6">
        <x:v>27.1904244159068</x:v>
      </x:c>
      <x:c r="J3188" t="s">
        <x:v>78</x:v>
      </x:c>
      <x:c r="K3188" s="6">
        <x:v>1025</x:v>
      </x:c>
      <x:c r="L3188" t="s">
        <x:v>79</x:v>
      </x:c>
      <x:c r="M3188" t="s">
        <x:v>81</x:v>
      </x:c>
      <x:c r="N3188" s="8">
        <x:v>36</x:v>
      </x:c>
      <x:c r="O3188" s="8">
        <x:v>1</x:v>
      </x:c>
      <x:c r="P3188">
        <x:v>0</x:v>
      </x:c>
      <x:c r="Q3188" s="6">
        <x:v>21.467</x:v>
      </x:c>
      <x:c r="R3188" s="8">
        <x:v>115974.823662398</x:v>
      </x:c>
      <x:c r="S3188" s="12">
        <x:v>281121.192403589</x:v>
      </x:c>
      <x:c r="T3188" s="12">
        <x:v>60.7217402270804</x:v>
      </x:c>
      <x:c r="U3188" s="12">
        <x:v>36</x:v>
      </x:c>
      <x:c r="V3188" s="12">
        <x:f>NA()</x:f>
      </x:c>
    </x:row>
    <x:row r="3189">
      <x:c r="A3189">
        <x:v>2083307</x:v>
      </x:c>
      <x:c r="B3189" s="1">
        <x:v>43313.7725292477</x:v>
      </x:c>
      <x:c r="C3189" s="6">
        <x:v>57.2110658716667</x:v>
      </x:c>
      <x:c r="D3189" s="14" t="s">
        <x:v>77</x:v>
      </x:c>
      <x:c r="E3189" s="15">
        <x:v>43278.4138806366</x:v>
      </x:c>
      <x:c r="F3189" t="s">
        <x:v>82</x:v>
      </x:c>
      <x:c r="G3189" s="6">
        <x:v>188.824641075209</x:v>
      </x:c>
      <x:c r="H3189" t="s">
        <x:v>83</x:v>
      </x:c>
      <x:c r="I3189" s="6">
        <x:v>27.1842589570897</x:v>
      </x:c>
      <x:c r="J3189" t="s">
        <x:v>78</x:v>
      </x:c>
      <x:c r="K3189" s="6">
        <x:v>1025</x:v>
      </x:c>
      <x:c r="L3189" t="s">
        <x:v>79</x:v>
      </x:c>
      <x:c r="M3189" t="s">
        <x:v>81</x:v>
      </x:c>
      <x:c r="N3189" s="8">
        <x:v>36</x:v>
      </x:c>
      <x:c r="O3189" s="8">
        <x:v>1</x:v>
      </x:c>
      <x:c r="P3189">
        <x:v>0</x:v>
      </x:c>
      <x:c r="Q3189" s="6">
        <x:v>21.468</x:v>
      </x:c>
      <x:c r="R3189" s="8">
        <x:v>115978.208265644</x:v>
      </x:c>
      <x:c r="S3189" s="12">
        <x:v>281125.281875921</x:v>
      </x:c>
      <x:c r="T3189" s="12">
        <x:v>60.7217402270804</x:v>
      </x:c>
      <x:c r="U3189" s="12">
        <x:v>36</x:v>
      </x:c>
      <x:c r="V3189" s="12">
        <x:f>NA()</x:f>
      </x:c>
    </x:row>
    <x:row r="3190">
      <x:c r="A3190">
        <x:v>2083316</x:v>
      </x:c>
      <x:c r="B3190" s="1">
        <x:v>43313.7725409722</x:v>
      </x:c>
      <x:c r="C3190" s="6">
        <x:v>57.2279151933333</x:v>
      </x:c>
      <x:c r="D3190" s="14" t="s">
        <x:v>77</x:v>
      </x:c>
      <x:c r="E3190" s="15">
        <x:v>43278.4138806366</x:v>
      </x:c>
      <x:c r="F3190" t="s">
        <x:v>82</x:v>
      </x:c>
      <x:c r="G3190" s="6">
        <x:v>188.756781292086</x:v>
      </x:c>
      <x:c r="H3190" t="s">
        <x:v>83</x:v>
      </x:c>
      <x:c r="I3190" s="6">
        <x:v>27.1904244159068</x:v>
      </x:c>
      <x:c r="J3190" t="s">
        <x:v>78</x:v>
      </x:c>
      <x:c r="K3190" s="6">
        <x:v>1025</x:v>
      </x:c>
      <x:c r="L3190" t="s">
        <x:v>79</x:v>
      </x:c>
      <x:c r="M3190" t="s">
        <x:v>81</x:v>
      </x:c>
      <x:c r="N3190" s="8">
        <x:v>36</x:v>
      </x:c>
      <x:c r="O3190" s="8">
        <x:v>1</x:v>
      </x:c>
      <x:c r="P3190">
        <x:v>0</x:v>
      </x:c>
      <x:c r="Q3190" s="6">
        <x:v>21.47</x:v>
      </x:c>
      <x:c r="R3190" s="8">
        <x:v>115979.088940748</x:v>
      </x:c>
      <x:c r="S3190" s="12">
        <x:v>281128.23832558</x:v>
      </x:c>
      <x:c r="T3190" s="12">
        <x:v>60.7217402270804</x:v>
      </x:c>
      <x:c r="U3190" s="12">
        <x:v>36</x:v>
      </x:c>
      <x:c r="V3190" s="12">
        <x:f>NA()</x:f>
      </x:c>
    </x:row>
    <x:row r="3191">
      <x:c r="A3191">
        <x:v>2083323</x:v>
      </x:c>
      <x:c r="B3191" s="1">
        <x:v>43313.7725521181</x:v>
      </x:c>
      <x:c r="C3191" s="6">
        <x:v>57.2439749166667</x:v>
      </x:c>
      <x:c r="D3191" s="14" t="s">
        <x:v>77</x:v>
      </x:c>
      <x:c r="E3191" s="15">
        <x:v>43278.4138806366</x:v>
      </x:c>
      <x:c r="F3191" t="s">
        <x:v>82</x:v>
      </x:c>
      <x:c r="G3191" s="6">
        <x:v>188.773422219609</x:v>
      </x:c>
      <x:c r="H3191" t="s">
        <x:v>83</x:v>
      </x:c>
      <x:c r="I3191" s="6">
        <x:v>27.1904244159068</x:v>
      </x:c>
      <x:c r="J3191" t="s">
        <x:v>78</x:v>
      </x:c>
      <x:c r="K3191" s="6">
        <x:v>1025</x:v>
      </x:c>
      <x:c r="L3191" t="s">
        <x:v>79</x:v>
      </x:c>
      <x:c r="M3191" t="s">
        <x:v>81</x:v>
      </x:c>
      <x:c r="N3191" s="8">
        <x:v>36</x:v>
      </x:c>
      <x:c r="O3191" s="8">
        <x:v>1</x:v>
      </x:c>
      <x:c r="P3191">
        <x:v>0</x:v>
      </x:c>
      <x:c r="Q3191" s="6">
        <x:v>21.469</x:v>
      </x:c>
      <x:c r="R3191" s="8">
        <x:v>115982.545217184</x:v>
      </x:c>
      <x:c r="S3191" s="12">
        <x:v>281131.541134768</x:v>
      </x:c>
      <x:c r="T3191" s="12">
        <x:v>60.7217402270804</x:v>
      </x:c>
      <x:c r="U3191" s="12">
        <x:v>36</x:v>
      </x:c>
      <x:c r="V3191" s="12">
        <x:f>NA()</x:f>
      </x:c>
    </x:row>
    <x:row r="3192">
      <x:c r="A3192">
        <x:v>2083328</x:v>
      </x:c>
      <x:c r="B3192" s="1">
        <x:v>43313.7725638079</x:v>
      </x:c>
      <x:c r="C3192" s="6">
        <x:v>57.2608079583333</x:v>
      </x:c>
      <x:c r="D3192" s="14" t="s">
        <x:v>77</x:v>
      </x:c>
      <x:c r="E3192" s="15">
        <x:v>43278.4138806366</x:v>
      </x:c>
      <x:c r="F3192" t="s">
        <x:v>82</x:v>
      </x:c>
      <x:c r="G3192" s="6">
        <x:v>188.758068930347</x:v>
      </x:c>
      <x:c r="H3192" t="s">
        <x:v>83</x:v>
      </x:c>
      <x:c r="I3192" s="6">
        <x:v>27.1842589570897</x:v>
      </x:c>
      <x:c r="J3192" t="s">
        <x:v>78</x:v>
      </x:c>
      <x:c r="K3192" s="6">
        <x:v>1025</x:v>
      </x:c>
      <x:c r="L3192" t="s">
        <x:v>79</x:v>
      </x:c>
      <x:c r="M3192" t="s">
        <x:v>81</x:v>
      </x:c>
      <x:c r="N3192" s="8">
        <x:v>36</x:v>
      </x:c>
      <x:c r="O3192" s="8">
        <x:v>1</x:v>
      </x:c>
      <x:c r="P3192">
        <x:v>0</x:v>
      </x:c>
      <x:c r="Q3192" s="6">
        <x:v>21.472</x:v>
      </x:c>
      <x:c r="R3192" s="8">
        <x:v>115980.662981516</x:v>
      </x:c>
      <x:c r="S3192" s="12">
        <x:v>281127.676263843</x:v>
      </x:c>
      <x:c r="T3192" s="12">
        <x:v>60.7217402270804</x:v>
      </x:c>
      <x:c r="U3192" s="12">
        <x:v>36</x:v>
      </x:c>
      <x:c r="V3192" s="12">
        <x:f>NA()</x:f>
      </x:c>
    </x:row>
    <x:row r="3193">
      <x:c r="A3193">
        <x:v>2083338</x:v>
      </x:c>
      <x:c r="B3193" s="1">
        <x:v>43313.7725754977</x:v>
      </x:c>
      <x:c r="C3193" s="6">
        <x:v>57.2776594266667</x:v>
      </x:c>
      <x:c r="D3193" s="14" t="s">
        <x:v>77</x:v>
      </x:c>
      <x:c r="E3193" s="15">
        <x:v>43278.4138806366</x:v>
      </x:c>
      <x:c r="F3193" t="s">
        <x:v>82</x:v>
      </x:c>
      <x:c r="G3193" s="6">
        <x:v>188.708158992039</x:v>
      </x:c>
      <x:c r="H3193" t="s">
        <x:v>83</x:v>
      </x:c>
      <x:c r="I3193" s="6">
        <x:v>27.1842589570897</x:v>
      </x:c>
      <x:c r="J3193" t="s">
        <x:v>78</x:v>
      </x:c>
      <x:c r="K3193" s="6">
        <x:v>1025</x:v>
      </x:c>
      <x:c r="L3193" t="s">
        <x:v>79</x:v>
      </x:c>
      <x:c r="M3193" t="s">
        <x:v>81</x:v>
      </x:c>
      <x:c r="N3193" s="8">
        <x:v>36</x:v>
      </x:c>
      <x:c r="O3193" s="8">
        <x:v>1</x:v>
      </x:c>
      <x:c r="P3193">
        <x:v>0</x:v>
      </x:c>
      <x:c r="Q3193" s="6">
        <x:v>21.475</x:v>
      </x:c>
      <x:c r="R3193" s="8">
        <x:v>115992.101078335</x:v>
      </x:c>
      <x:c r="S3193" s="12">
        <x:v>281128.310051954</x:v>
      </x:c>
      <x:c r="T3193" s="12">
        <x:v>60.7217402270804</x:v>
      </x:c>
      <x:c r="U3193" s="12">
        <x:v>36</x:v>
      </x:c>
      <x:c r="V3193" s="12">
        <x:f>NA()</x:f>
      </x:c>
    </x:row>
    <x:row r="3194">
      <x:c r="A3194">
        <x:v>2083347</x:v>
      </x:c>
      <x:c r="B3194" s="1">
        <x:v>43313.7725872685</x:v>
      </x:c>
      <x:c r="C3194" s="6">
        <x:v>57.2946023133333</x:v>
      </x:c>
      <x:c r="D3194" s="14" t="s">
        <x:v>77</x:v>
      </x:c>
      <x:c r="E3194" s="15">
        <x:v>43278.4138806366</x:v>
      </x:c>
      <x:c r="F3194" t="s">
        <x:v>82</x:v>
      </x:c>
      <x:c r="G3194" s="6">
        <x:v>188.841288677608</x:v>
      </x:c>
      <x:c r="H3194" t="s">
        <x:v>83</x:v>
      </x:c>
      <x:c r="I3194" s="6">
        <x:v>27.1842589570897</x:v>
      </x:c>
      <x:c r="J3194" t="s">
        <x:v>78</x:v>
      </x:c>
      <x:c r="K3194" s="6">
        <x:v>1025</x:v>
      </x:c>
      <x:c r="L3194" t="s">
        <x:v>79</x:v>
      </x:c>
      <x:c r="M3194" t="s">
        <x:v>81</x:v>
      </x:c>
      <x:c r="N3194" s="8">
        <x:v>36</x:v>
      </x:c>
      <x:c r="O3194" s="8">
        <x:v>1</x:v>
      </x:c>
      <x:c r="P3194">
        <x:v>0</x:v>
      </x:c>
      <x:c r="Q3194" s="6">
        <x:v>21.467</x:v>
      </x:c>
      <x:c r="R3194" s="8">
        <x:v>115995.345973228</x:v>
      </x:c>
      <x:c r="S3194" s="12">
        <x:v>281132.85727237</x:v>
      </x:c>
      <x:c r="T3194" s="12">
        <x:v>60.7217402270804</x:v>
      </x:c>
      <x:c r="U3194" s="12">
        <x:v>36</x:v>
      </x:c>
      <x:c r="V3194" s="12">
        <x:f>NA()</x:f>
      </x:c>
    </x:row>
    <x:row r="3195">
      <x:c r="A3195">
        <x:v>2083356</x:v>
      </x:c>
      <x:c r="B3195" s="1">
        <x:v>43313.7725989236</x:v>
      </x:c>
      <x:c r="C3195" s="6">
        <x:v>57.3114053933333</x:v>
      </x:c>
      <x:c r="D3195" s="14" t="s">
        <x:v>77</x:v>
      </x:c>
      <x:c r="E3195" s="15">
        <x:v>43278.4138806366</x:v>
      </x:c>
      <x:c r="F3195" t="s">
        <x:v>82</x:v>
      </x:c>
      <x:c r="G3195" s="6">
        <x:v>188.841288677608</x:v>
      </x:c>
      <x:c r="H3195" t="s">
        <x:v>83</x:v>
      </x:c>
      <x:c r="I3195" s="6">
        <x:v>27.1842589570897</x:v>
      </x:c>
      <x:c r="J3195" t="s">
        <x:v>78</x:v>
      </x:c>
      <x:c r="K3195" s="6">
        <x:v>1025</x:v>
      </x:c>
      <x:c r="L3195" t="s">
        <x:v>79</x:v>
      </x:c>
      <x:c r="M3195" t="s">
        <x:v>81</x:v>
      </x:c>
      <x:c r="N3195" s="8">
        <x:v>36</x:v>
      </x:c>
      <x:c r="O3195" s="8">
        <x:v>1</x:v>
      </x:c>
      <x:c r="P3195">
        <x:v>0</x:v>
      </x:c>
      <x:c r="Q3195" s="6">
        <x:v>21.467</x:v>
      </x:c>
      <x:c r="R3195" s="8">
        <x:v>115993.459055635</x:v>
      </x:c>
      <x:c r="S3195" s="12">
        <x:v>281133.161202099</x:v>
      </x:c>
      <x:c r="T3195" s="12">
        <x:v>60.7217402270804</x:v>
      </x:c>
      <x:c r="U3195" s="12">
        <x:v>36</x:v>
      </x:c>
      <x:c r="V3195" s="12">
        <x:f>NA()</x:f>
      </x:c>
    </x:row>
    <x:row r="3196">
      <x:c r="A3196">
        <x:v>2083363</x:v>
      </x:c>
      <x:c r="B3196" s="1">
        <x:v>43313.7726100694</x:v>
      </x:c>
      <x:c r="C3196" s="6">
        <x:v>57.3274336383333</x:v>
      </x:c>
      <x:c r="D3196" s="14" t="s">
        <x:v>77</x:v>
      </x:c>
      <x:c r="E3196" s="15">
        <x:v>43278.4138806366</x:v>
      </x:c>
      <x:c r="F3196" t="s">
        <x:v>82</x:v>
      </x:c>
      <x:c r="G3196" s="6">
        <x:v>188.774709227397</x:v>
      </x:c>
      <x:c r="H3196" t="s">
        <x:v>83</x:v>
      </x:c>
      <x:c r="I3196" s="6">
        <x:v>27.1842589570897</x:v>
      </x:c>
      <x:c r="J3196" t="s">
        <x:v>78</x:v>
      </x:c>
      <x:c r="K3196" s="6">
        <x:v>1025</x:v>
      </x:c>
      <x:c r="L3196" t="s">
        <x:v>79</x:v>
      </x:c>
      <x:c r="M3196" t="s">
        <x:v>81</x:v>
      </x:c>
      <x:c r="N3196" s="8">
        <x:v>36</x:v>
      </x:c>
      <x:c r="O3196" s="8">
        <x:v>1</x:v>
      </x:c>
      <x:c r="P3196">
        <x:v>0</x:v>
      </x:c>
      <x:c r="Q3196" s="6">
        <x:v>21.471</x:v>
      </x:c>
      <x:c r="R3196" s="8">
        <x:v>115995.310287221</x:v>
      </x:c>
      <x:c r="S3196" s="12">
        <x:v>281135.696302077</x:v>
      </x:c>
      <x:c r="T3196" s="12">
        <x:v>60.7217402270804</x:v>
      </x:c>
      <x:c r="U3196" s="12">
        <x:v>36</x:v>
      </x:c>
      <x:c r="V3196" s="12">
        <x:f>NA()</x:f>
      </x:c>
    </x:row>
    <x:row r="3197">
      <x:c r="A3197">
        <x:v>2083374</x:v>
      </x:c>
      <x:c r="B3197" s="1">
        <x:v>43313.7726217593</x:v>
      </x:c>
      <x:c r="C3197" s="6">
        <x:v>57.3442573233333</x:v>
      </x:c>
      <x:c r="D3197" s="14" t="s">
        <x:v>77</x:v>
      </x:c>
      <x:c r="E3197" s="15">
        <x:v>43278.4138806366</x:v>
      </x:c>
      <x:c r="F3197" t="s">
        <x:v>82</x:v>
      </x:c>
      <x:c r="G3197" s="6">
        <x:v>188.758068930347</x:v>
      </x:c>
      <x:c r="H3197" t="s">
        <x:v>83</x:v>
      </x:c>
      <x:c r="I3197" s="6">
        <x:v>27.1842589570897</x:v>
      </x:c>
      <x:c r="J3197" t="s">
        <x:v>78</x:v>
      </x:c>
      <x:c r="K3197" s="6">
        <x:v>1025</x:v>
      </x:c>
      <x:c r="L3197" t="s">
        <x:v>79</x:v>
      </x:c>
      <x:c r="M3197" t="s">
        <x:v>81</x:v>
      </x:c>
      <x:c r="N3197" s="8">
        <x:v>36</x:v>
      </x:c>
      <x:c r="O3197" s="8">
        <x:v>1</x:v>
      </x:c>
      <x:c r="P3197">
        <x:v>0</x:v>
      </x:c>
      <x:c r="Q3197" s="6">
        <x:v>21.472</x:v>
      </x:c>
      <x:c r="R3197" s="8">
        <x:v>115990.188578829</x:v>
      </x:c>
      <x:c r="S3197" s="12">
        <x:v>281132.950239041</x:v>
      </x:c>
      <x:c r="T3197" s="12">
        <x:v>60.7217402270804</x:v>
      </x:c>
      <x:c r="U3197" s="12">
        <x:v>36</x:v>
      </x:c>
      <x:c r="V3197" s="12">
        <x:f>NA()</x:f>
      </x:c>
    </x:row>
    <x:row r="3198">
      <x:c r="A3198">
        <x:v>2083382</x:v>
      </x:c>
      <x:c r="B3198" s="1">
        <x:v>43313.7726335301</x:v>
      </x:c>
      <x:c r="C3198" s="6">
        <x:v>57.3612267666667</x:v>
      </x:c>
      <x:c r="D3198" s="14" t="s">
        <x:v>77</x:v>
      </x:c>
      <x:c r="E3198" s="15">
        <x:v>43278.4138806366</x:v>
      </x:c>
      <x:c r="F3198" t="s">
        <x:v>82</x:v>
      </x:c>
      <x:c r="G3198" s="6">
        <x:v>188.859220558339</x:v>
      </x:c>
      <x:c r="H3198" t="s">
        <x:v>83</x:v>
      </x:c>
      <x:c r="I3198" s="6">
        <x:v>27.1780935095981</x:v>
      </x:c>
      <x:c r="J3198" t="s">
        <x:v>78</x:v>
      </x:c>
      <x:c r="K3198" s="6">
        <x:v>1025</x:v>
      </x:c>
      <x:c r="L3198" t="s">
        <x:v>79</x:v>
      </x:c>
      <x:c r="M3198" t="s">
        <x:v>81</x:v>
      </x:c>
      <x:c r="N3198" s="8">
        <x:v>36</x:v>
      </x:c>
      <x:c r="O3198" s="8">
        <x:v>1</x:v>
      </x:c>
      <x:c r="P3198">
        <x:v>0</x:v>
      </x:c>
      <x:c r="Q3198" s="6">
        <x:v>21.468</x:v>
      </x:c>
      <x:c r="R3198" s="8">
        <x:v>115989.306205172</x:v>
      </x:c>
      <x:c r="S3198" s="12">
        <x:v>281130.567319435</x:v>
      </x:c>
      <x:c r="T3198" s="12">
        <x:v>60.7217402270804</x:v>
      </x:c>
      <x:c r="U3198" s="12">
        <x:v>36</x:v>
      </x:c>
      <x:c r="V3198" s="12">
        <x:f>NA()</x:f>
      </x:c>
    </x:row>
    <x:row r="3199">
      <x:c r="A3199">
        <x:v>2083393</x:v>
      </x:c>
      <x:c r="B3199" s="1">
        <x:v>43313.7726452199</x:v>
      </x:c>
      <x:c r="C3199" s="6">
        <x:v>57.3780499783333</x:v>
      </x:c>
      <x:c r="D3199" s="14" t="s">
        <x:v>77</x:v>
      </x:c>
      <x:c r="E3199" s="15">
        <x:v>43278.4138806366</x:v>
      </x:c>
      <x:c r="F3199" t="s">
        <x:v>82</x:v>
      </x:c>
      <x:c r="G3199" s="6">
        <x:v>188.841288677608</x:v>
      </x:c>
      <x:c r="H3199" t="s">
        <x:v>83</x:v>
      </x:c>
      <x:c r="I3199" s="6">
        <x:v>27.1842589570897</x:v>
      </x:c>
      <x:c r="J3199" t="s">
        <x:v>78</x:v>
      </x:c>
      <x:c r="K3199" s="6">
        <x:v>1025</x:v>
      </x:c>
      <x:c r="L3199" t="s">
        <x:v>79</x:v>
      </x:c>
      <x:c r="M3199" t="s">
        <x:v>81</x:v>
      </x:c>
      <x:c r="N3199" s="8">
        <x:v>36</x:v>
      </x:c>
      <x:c r="O3199" s="8">
        <x:v>1</x:v>
      </x:c>
      <x:c r="P3199">
        <x:v>0</x:v>
      </x:c>
      <x:c r="Q3199" s="6">
        <x:v>21.467</x:v>
      </x:c>
      <x:c r="R3199" s="8">
        <x:v>115994.944798401</x:v>
      </x:c>
      <x:c r="S3199" s="12">
        <x:v>281124.530656605</x:v>
      </x:c>
      <x:c r="T3199" s="12">
        <x:v>60.7217402270804</x:v>
      </x:c>
      <x:c r="U3199" s="12">
        <x:v>36</x:v>
      </x:c>
      <x:c r="V3199" s="12">
        <x:f>NA()</x:f>
      </x:c>
    </x:row>
    <x:row r="3200">
      <x:c r="A3200">
        <x:v>2083400</x:v>
      </x:c>
      <x:c r="B3200" s="1">
        <x:v>43313.772656331</x:v>
      </x:c>
      <x:c r="C3200" s="6">
        <x:v>57.3940141416667</x:v>
      </x:c>
      <x:c r="D3200" s="14" t="s">
        <x:v>77</x:v>
      </x:c>
      <x:c r="E3200" s="15">
        <x:v>43278.4138806366</x:v>
      </x:c>
      <x:c r="F3200" t="s">
        <x:v>82</x:v>
      </x:c>
      <x:c r="G3200" s="6">
        <x:v>188.824641075209</x:v>
      </x:c>
      <x:c r="H3200" t="s">
        <x:v>83</x:v>
      </x:c>
      <x:c r="I3200" s="6">
        <x:v>27.1842589570897</x:v>
      </x:c>
      <x:c r="J3200" t="s">
        <x:v>78</x:v>
      </x:c>
      <x:c r="K3200" s="6">
        <x:v>1025</x:v>
      </x:c>
      <x:c r="L3200" t="s">
        <x:v>79</x:v>
      </x:c>
      <x:c r="M3200" t="s">
        <x:v>81</x:v>
      </x:c>
      <x:c r="N3200" s="8">
        <x:v>36</x:v>
      </x:c>
      <x:c r="O3200" s="8">
        <x:v>1</x:v>
      </x:c>
      <x:c r="P3200">
        <x:v>0</x:v>
      </x:c>
      <x:c r="Q3200" s="6">
        <x:v>21.468</x:v>
      </x:c>
      <x:c r="R3200" s="8">
        <x:v>115987.100033285</x:v>
      </x:c>
      <x:c r="S3200" s="12">
        <x:v>281132.485323373</x:v>
      </x:c>
      <x:c r="T3200" s="12">
        <x:v>60.7217402270804</x:v>
      </x:c>
      <x:c r="U3200" s="12">
        <x:v>36</x:v>
      </x:c>
      <x:c r="V3200" s="12">
        <x:f>NA()</x:f>
      </x:c>
    </x:row>
    <x:row r="3201">
      <x:c r="A3201">
        <x:v>2083416</x:v>
      </x:c>
      <x:c r="B3201" s="1">
        <x:v>43313.7726680903</x:v>
      </x:c>
      <x:c r="C3201" s="6">
        <x:v>57.41095631</x:v>
      </x:c>
      <x:c r="D3201" s="14" t="s">
        <x:v>77</x:v>
      </x:c>
      <x:c r="E3201" s="15">
        <x:v>43278.4138806366</x:v>
      </x:c>
      <x:c r="F3201" t="s">
        <x:v>82</x:v>
      </x:c>
      <x:c r="G3201" s="6">
        <x:v>188.807995299556</x:v>
      </x:c>
      <x:c r="H3201" t="s">
        <x:v>83</x:v>
      </x:c>
      <x:c r="I3201" s="6">
        <x:v>27.1842589570897</x:v>
      </x:c>
      <x:c r="J3201" t="s">
        <x:v>78</x:v>
      </x:c>
      <x:c r="K3201" s="6">
        <x:v>1025</x:v>
      </x:c>
      <x:c r="L3201" t="s">
        <x:v>79</x:v>
      </x:c>
      <x:c r="M3201" t="s">
        <x:v>81</x:v>
      </x:c>
      <x:c r="N3201" s="8">
        <x:v>36</x:v>
      </x:c>
      <x:c r="O3201" s="8">
        <x:v>1</x:v>
      </x:c>
      <x:c r="P3201">
        <x:v>0</x:v>
      </x:c>
      <x:c r="Q3201" s="6">
        <x:v>21.469</x:v>
      </x:c>
      <x:c r="R3201" s="8">
        <x:v>116001.135500017</x:v>
      </x:c>
      <x:c r="S3201" s="12">
        <x:v>281139.356406625</x:v>
      </x:c>
      <x:c r="T3201" s="12">
        <x:v>60.7217402270804</x:v>
      </x:c>
      <x:c r="U3201" s="12">
        <x:v>36</x:v>
      </x:c>
      <x:c r="V3201" s="12">
        <x:f>NA()</x:f>
      </x:c>
    </x:row>
    <x:row r="3202">
      <x:c r="A3202">
        <x:v>2083418</x:v>
      </x:c>
      <x:c r="B3202" s="1">
        <x:v>43313.7726797454</x:v>
      </x:c>
      <x:c r="C3202" s="6">
        <x:v>57.4277682266667</x:v>
      </x:c>
      <x:c r="D3202" s="14" t="s">
        <x:v>77</x:v>
      </x:c>
      <x:c r="E3202" s="15">
        <x:v>43278.4138806366</x:v>
      </x:c>
      <x:c r="F3202" t="s">
        <x:v>82</x:v>
      </x:c>
      <x:c r="G3202" s="6">
        <x:v>188.807995299556</x:v>
      </x:c>
      <x:c r="H3202" t="s">
        <x:v>83</x:v>
      </x:c>
      <x:c r="I3202" s="6">
        <x:v>27.1842589570897</x:v>
      </x:c>
      <x:c r="J3202" t="s">
        <x:v>78</x:v>
      </x:c>
      <x:c r="K3202" s="6">
        <x:v>1025</x:v>
      </x:c>
      <x:c r="L3202" t="s">
        <x:v>79</x:v>
      </x:c>
      <x:c r="M3202" t="s">
        <x:v>81</x:v>
      </x:c>
      <x:c r="N3202" s="8">
        <x:v>36</x:v>
      </x:c>
      <x:c r="O3202" s="8">
        <x:v>1</x:v>
      </x:c>
      <x:c r="P3202">
        <x:v>0</x:v>
      </x:c>
      <x:c r="Q3202" s="6">
        <x:v>21.469</x:v>
      </x:c>
      <x:c r="R3202" s="8">
        <x:v>115988.319928057</x:v>
      </x:c>
      <x:c r="S3202" s="12">
        <x:v>281134.869477172</x:v>
      </x:c>
      <x:c r="T3202" s="12">
        <x:v>60.7217402270804</x:v>
      </x:c>
      <x:c r="U3202" s="12">
        <x:v>36</x:v>
      </x:c>
      <x:c r="V3202" s="12">
        <x:f>NA()</x:f>
      </x:c>
    </x:row>
    <x:row r="3203">
      <x:c r="A3203">
        <x:v>2083428</x:v>
      </x:c>
      <x:c r="B3203" s="1">
        <x:v>43313.7726914352</x:v>
      </x:c>
      <x:c r="C3203" s="6">
        <x:v>57.4446002483333</x:v>
      </x:c>
      <x:c r="D3203" s="14" t="s">
        <x:v>77</x:v>
      </x:c>
      <x:c r="E3203" s="15">
        <x:v>43278.4138806366</x:v>
      </x:c>
      <x:c r="F3203" t="s">
        <x:v>82</x:v>
      </x:c>
      <x:c r="G3203" s="6">
        <x:v>188.824641075209</x:v>
      </x:c>
      <x:c r="H3203" t="s">
        <x:v>83</x:v>
      </x:c>
      <x:c r="I3203" s="6">
        <x:v>27.1842589570897</x:v>
      </x:c>
      <x:c r="J3203" t="s">
        <x:v>78</x:v>
      </x:c>
      <x:c r="K3203" s="6">
        <x:v>1025</x:v>
      </x:c>
      <x:c r="L3203" t="s">
        <x:v>79</x:v>
      </x:c>
      <x:c r="M3203" t="s">
        <x:v>81</x:v>
      </x:c>
      <x:c r="N3203" s="8">
        <x:v>36</x:v>
      </x:c>
      <x:c r="O3203" s="8">
        <x:v>1</x:v>
      </x:c>
      <x:c r="P3203">
        <x:v>0</x:v>
      </x:c>
      <x:c r="Q3203" s="6">
        <x:v>21.468</x:v>
      </x:c>
      <x:c r="R3203" s="8">
        <x:v>115996.000537548</x:v>
      </x:c>
      <x:c r="S3203" s="12">
        <x:v>281122.831425795</x:v>
      </x:c>
      <x:c r="T3203" s="12">
        <x:v>60.7217402270804</x:v>
      </x:c>
      <x:c r="U3203" s="12">
        <x:v>36</x:v>
      </x:c>
      <x:c r="V3203" s="12">
        <x:f>NA()</x:f>
      </x:c>
    </x:row>
    <x:row r="3204">
      <x:c r="A3204">
        <x:v>2083438</x:v>
      </x:c>
      <x:c r="B3204" s="1">
        <x:v>43313.7727031597</x:v>
      </x:c>
      <x:c r="C3204" s="6">
        <x:v>57.4614608983333</x:v>
      </x:c>
      <x:c r="D3204" s="14" t="s">
        <x:v>77</x:v>
      </x:c>
      <x:c r="E3204" s="15">
        <x:v>43278.4138806366</x:v>
      </x:c>
      <x:c r="F3204" t="s">
        <x:v>82</x:v>
      </x:c>
      <x:c r="G3204" s="6">
        <x:v>188.756781292086</x:v>
      </x:c>
      <x:c r="H3204" t="s">
        <x:v>83</x:v>
      </x:c>
      <x:c r="I3204" s="6">
        <x:v>27.1904244159068</x:v>
      </x:c>
      <x:c r="J3204" t="s">
        <x:v>78</x:v>
      </x:c>
      <x:c r="K3204" s="6">
        <x:v>1025</x:v>
      </x:c>
      <x:c r="L3204" t="s">
        <x:v>79</x:v>
      </x:c>
      <x:c r="M3204" t="s">
        <x:v>81</x:v>
      </x:c>
      <x:c r="N3204" s="8">
        <x:v>36</x:v>
      </x:c>
      <x:c r="O3204" s="8">
        <x:v>1</x:v>
      </x:c>
      <x:c r="P3204">
        <x:v>0</x:v>
      </x:c>
      <x:c r="Q3204" s="6">
        <x:v>21.47</x:v>
      </x:c>
      <x:c r="R3204" s="8">
        <x:v>115985.114337406</x:v>
      </x:c>
      <x:c r="S3204" s="12">
        <x:v>281135.597800189</x:v>
      </x:c>
      <x:c r="T3204" s="12">
        <x:v>60.7217402270804</x:v>
      </x:c>
      <x:c r="U3204" s="12">
        <x:v>36</x:v>
      </x:c>
      <x:c r="V3204" s="12">
        <x:f>NA()</x:f>
      </x:c>
    </x:row>
    <x:row r="3205">
      <x:c r="A3205">
        <x:v>2083446</x:v>
      </x:c>
      <x:c r="B3205" s="1">
        <x:v>43313.7727143171</x:v>
      </x:c>
      <x:c r="C3205" s="6">
        <x:v>57.477558795</x:v>
      </x:c>
      <x:c r="D3205" s="14" t="s">
        <x:v>77</x:v>
      </x:c>
      <x:c r="E3205" s="15">
        <x:v>43278.4138806366</x:v>
      </x:c>
      <x:c r="F3205" t="s">
        <x:v>82</x:v>
      </x:c>
      <x:c r="G3205" s="6">
        <x:v>188.824641075209</x:v>
      </x:c>
      <x:c r="H3205" t="s">
        <x:v>83</x:v>
      </x:c>
      <x:c r="I3205" s="6">
        <x:v>27.1842589570897</x:v>
      </x:c>
      <x:c r="J3205" t="s">
        <x:v>78</x:v>
      </x:c>
      <x:c r="K3205" s="6">
        <x:v>1025</x:v>
      </x:c>
      <x:c r="L3205" t="s">
        <x:v>79</x:v>
      </x:c>
      <x:c r="M3205" t="s">
        <x:v>81</x:v>
      </x:c>
      <x:c r="N3205" s="8">
        <x:v>36</x:v>
      </x:c>
      <x:c r="O3205" s="8">
        <x:v>1</x:v>
      </x:c>
      <x:c r="P3205">
        <x:v>0</x:v>
      </x:c>
      <x:c r="Q3205" s="6">
        <x:v>21.468</x:v>
      </x:c>
      <x:c r="R3205" s="8">
        <x:v>115979.401117096</x:v>
      </x:c>
      <x:c r="S3205" s="12">
        <x:v>281133.272104848</x:v>
      </x:c>
      <x:c r="T3205" s="12">
        <x:v>60.7217402270804</x:v>
      </x:c>
      <x:c r="U3205" s="12">
        <x:v>36</x:v>
      </x:c>
      <x:c r="V3205" s="12">
        <x:f>NA()</x:f>
      </x:c>
    </x:row>
    <x:row r="3206">
      <x:c r="A3206">
        <x:v>2083455</x:v>
      </x:c>
      <x:c r="B3206" s="1">
        <x:v>43313.7727261227</x:v>
      </x:c>
      <x:c r="C3206" s="6">
        <x:v>57.4945134483333</x:v>
      </x:c>
      <x:c r="D3206" s="14" t="s">
        <x:v>77</x:v>
      </x:c>
      <x:c r="E3206" s="15">
        <x:v>43278.4138806366</x:v>
      </x:c>
      <x:c r="F3206" t="s">
        <x:v>82</x:v>
      </x:c>
      <x:c r="G3206" s="6">
        <x:v>188.841288677608</x:v>
      </x:c>
      <x:c r="H3206" t="s">
        <x:v>83</x:v>
      </x:c>
      <x:c r="I3206" s="6">
        <x:v>27.1842589570897</x:v>
      </x:c>
      <x:c r="J3206" t="s">
        <x:v>78</x:v>
      </x:c>
      <x:c r="K3206" s="6">
        <x:v>1025</x:v>
      </x:c>
      <x:c r="L3206" t="s">
        <x:v>79</x:v>
      </x:c>
      <x:c r="M3206" t="s">
        <x:v>81</x:v>
      </x:c>
      <x:c r="N3206" s="8">
        <x:v>36</x:v>
      </x:c>
      <x:c r="O3206" s="8">
        <x:v>1</x:v>
      </x:c>
      <x:c r="P3206">
        <x:v>0</x:v>
      </x:c>
      <x:c r="Q3206" s="6">
        <x:v>21.467</x:v>
      </x:c>
      <x:c r="R3206" s="8">
        <x:v>115982.786815809</x:v>
      </x:c>
      <x:c r="S3206" s="12">
        <x:v>281138.192152036</x:v>
      </x:c>
      <x:c r="T3206" s="12">
        <x:v>60.7217402270804</x:v>
      </x:c>
      <x:c r="U3206" s="12">
        <x:v>36</x:v>
      </x:c>
      <x:c r="V3206" s="12">
        <x:f>NA()</x:f>
      </x:c>
    </x:row>
    <x:row r="3207">
      <x:c r="A3207">
        <x:v>2083464</x:v>
      </x:c>
      <x:c r="B3207" s="1">
        <x:v>43313.7727378472</x:v>
      </x:c>
      <x:c r="C3207" s="6">
        <x:v>57.511432875</x:v>
      </x:c>
      <x:c r="D3207" s="14" t="s">
        <x:v>77</x:v>
      </x:c>
      <x:c r="E3207" s="15">
        <x:v>43278.4138806366</x:v>
      </x:c>
      <x:c r="F3207" t="s">
        <x:v>82</x:v>
      </x:c>
      <x:c r="G3207" s="6">
        <x:v>188.824641075209</x:v>
      </x:c>
      <x:c r="H3207" t="s">
        <x:v>83</x:v>
      </x:c>
      <x:c r="I3207" s="6">
        <x:v>27.1842589570897</x:v>
      </x:c>
      <x:c r="J3207" t="s">
        <x:v>78</x:v>
      </x:c>
      <x:c r="K3207" s="6">
        <x:v>1025</x:v>
      </x:c>
      <x:c r="L3207" t="s">
        <x:v>79</x:v>
      </x:c>
      <x:c r="M3207" t="s">
        <x:v>81</x:v>
      </x:c>
      <x:c r="N3207" s="8">
        <x:v>36</x:v>
      </x:c>
      <x:c r="O3207" s="8">
        <x:v>1</x:v>
      </x:c>
      <x:c r="P3207">
        <x:v>0</x:v>
      </x:c>
      <x:c r="Q3207" s="6">
        <x:v>21.468</x:v>
      </x:c>
      <x:c r="R3207" s="8">
        <x:v>115985.488522308</x:v>
      </x:c>
      <x:c r="S3207" s="12">
        <x:v>281129.875126557</x:v>
      </x:c>
      <x:c r="T3207" s="12">
        <x:v>60.7217402270804</x:v>
      </x:c>
      <x:c r="U3207" s="12">
        <x:v>36</x:v>
      </x:c>
      <x:c r="V3207" s="12">
        <x:f>NA()</x:f>
      </x:c>
    </x:row>
    <x:row r="3208">
      <x:c r="A3208">
        <x:v>2083472</x:v>
      </x:c>
      <x:c r="B3208" s="1">
        <x:v>43313.7727489236</x:v>
      </x:c>
      <x:c r="C3208" s="6">
        <x:v>57.5273910916667</x:v>
      </x:c>
      <x:c r="D3208" s="14" t="s">
        <x:v>77</x:v>
      </x:c>
      <x:c r="E3208" s="15">
        <x:v>43278.4138806366</x:v>
      </x:c>
      <x:c r="F3208" t="s">
        <x:v>82</x:v>
      </x:c>
      <x:c r="G3208" s="6">
        <x:v>188.874589363733</x:v>
      </x:c>
      <x:c r="H3208" t="s">
        <x:v>83</x:v>
      </x:c>
      <x:c r="I3208" s="6">
        <x:v>27.1842589570897</x:v>
      </x:c>
      <x:c r="J3208" t="s">
        <x:v>78</x:v>
      </x:c>
      <x:c r="K3208" s="6">
        <x:v>1025</x:v>
      </x:c>
      <x:c r="L3208" t="s">
        <x:v>79</x:v>
      </x:c>
      <x:c r="M3208" t="s">
        <x:v>81</x:v>
      </x:c>
      <x:c r="N3208" s="8">
        <x:v>36</x:v>
      </x:c>
      <x:c r="O3208" s="8">
        <x:v>1</x:v>
      </x:c>
      <x:c r="P3208">
        <x:v>0</x:v>
      </x:c>
      <x:c r="Q3208" s="6">
        <x:v>21.465</x:v>
      </x:c>
      <x:c r="R3208" s="8">
        <x:v>115984.132801718</x:v>
      </x:c>
      <x:c r="S3208" s="12">
        <x:v>281129.974971248</x:v>
      </x:c>
      <x:c r="T3208" s="12">
        <x:v>60.7217402270804</x:v>
      </x:c>
      <x:c r="U3208" s="12">
        <x:v>36</x:v>
      </x:c>
      <x:c r="V3208" s="12">
        <x:f>NA()</x:f>
      </x:c>
    </x:row>
    <x:row r="3209">
      <x:c r="A3209">
        <x:v>2083483</x:v>
      </x:c>
      <x:c r="B3209" s="1">
        <x:v>43313.7727606481</x:v>
      </x:c>
      <x:c r="C3209" s="6">
        <x:v>57.5442555483333</x:v>
      </x:c>
      <x:c r="D3209" s="14" t="s">
        <x:v>77</x:v>
      </x:c>
      <x:c r="E3209" s="15">
        <x:v>43278.4138806366</x:v>
      </x:c>
      <x:c r="F3209" t="s">
        <x:v>82</x:v>
      </x:c>
      <x:c r="G3209" s="6">
        <x:v>188.857938107025</x:v>
      </x:c>
      <x:c r="H3209" t="s">
        <x:v>83</x:v>
      </x:c>
      <x:c r="I3209" s="6">
        <x:v>27.1842589570897</x:v>
      </x:c>
      <x:c r="J3209" t="s">
        <x:v>78</x:v>
      </x:c>
      <x:c r="K3209" s="6">
        <x:v>1025</x:v>
      </x:c>
      <x:c r="L3209" t="s">
        <x:v>79</x:v>
      </x:c>
      <x:c r="M3209" t="s">
        <x:v>81</x:v>
      </x:c>
      <x:c r="N3209" s="8">
        <x:v>36</x:v>
      </x:c>
      <x:c r="O3209" s="8">
        <x:v>1</x:v>
      </x:c>
      <x:c r="P3209">
        <x:v>0</x:v>
      </x:c>
      <x:c r="Q3209" s="6">
        <x:v>21.466</x:v>
      </x:c>
      <x:c r="R3209" s="8">
        <x:v>115991.775476364</x:v>
      </x:c>
      <x:c r="S3209" s="12">
        <x:v>281135.83256348</x:v>
      </x:c>
      <x:c r="T3209" s="12">
        <x:v>60.7217402270804</x:v>
      </x:c>
      <x:c r="U3209" s="12">
        <x:v>36</x:v>
      </x:c>
      <x:c r="V3209" s="12">
        <x:f>NA()</x:f>
      </x:c>
    </x:row>
    <x:row r="3210">
      <x:c r="A3210">
        <x:v>2083491</x:v>
      </x:c>
      <x:c r="B3210" s="1">
        <x:v>43313.772772338</x:v>
      </x:c>
      <x:c r="C3210" s="6">
        <x:v>57.5610887216667</x:v>
      </x:c>
      <x:c r="D3210" s="14" t="s">
        <x:v>77</x:v>
      </x:c>
      <x:c r="E3210" s="15">
        <x:v>43278.4138806366</x:v>
      </x:c>
      <x:c r="F3210" t="s">
        <x:v>82</x:v>
      </x:c>
      <x:c r="G3210" s="6">
        <x:v>188.807995299556</x:v>
      </x:c>
      <x:c r="H3210" t="s">
        <x:v>83</x:v>
      </x:c>
      <x:c r="I3210" s="6">
        <x:v>27.1842589570897</x:v>
      </x:c>
      <x:c r="J3210" t="s">
        <x:v>78</x:v>
      </x:c>
      <x:c r="K3210" s="6">
        <x:v>1025</x:v>
      </x:c>
      <x:c r="L3210" t="s">
        <x:v>79</x:v>
      </x:c>
      <x:c r="M3210" t="s">
        <x:v>81</x:v>
      </x:c>
      <x:c r="N3210" s="8">
        <x:v>36</x:v>
      </x:c>
      <x:c r="O3210" s="8">
        <x:v>1</x:v>
      </x:c>
      <x:c r="P3210">
        <x:v>0</x:v>
      </x:c>
      <x:c r="Q3210" s="6">
        <x:v>21.469</x:v>
      </x:c>
      <x:c r="R3210" s="8">
        <x:v>115994.882521714</x:v>
      </x:c>
      <x:c r="S3210" s="12">
        <x:v>281133.433058728</x:v>
      </x:c>
      <x:c r="T3210" s="12">
        <x:v>60.7217402270804</x:v>
      </x:c>
      <x:c r="U3210" s="12">
        <x:v>36</x:v>
      </x:c>
      <x:c r="V3210" s="12">
        <x:f>NA()</x:f>
      </x:c>
    </x:row>
    <x:row r="3211">
      <x:c r="A3211">
        <x:v>2083500</x:v>
      </x:c>
      <x:c r="B3211" s="1">
        <x:v>43313.7727840625</x:v>
      </x:c>
      <x:c r="C3211" s="6">
        <x:v>57.5780048316667</x:v>
      </x:c>
      <x:c r="D3211" s="14" t="s">
        <x:v>77</x:v>
      </x:c>
      <x:c r="E3211" s="15">
        <x:v>43278.4138806366</x:v>
      </x:c>
      <x:c r="F3211" t="s">
        <x:v>82</x:v>
      </x:c>
      <x:c r="G3211" s="6">
        <x:v>188.823355960127</x:v>
      </x:c>
      <x:c r="H3211" t="s">
        <x:v>83</x:v>
      </x:c>
      <x:c r="I3211" s="6">
        <x:v>27.1904244159068</x:v>
      </x:c>
      <x:c r="J3211" t="s">
        <x:v>78</x:v>
      </x:c>
      <x:c r="K3211" s="6">
        <x:v>1025</x:v>
      </x:c>
      <x:c r="L3211" t="s">
        <x:v>79</x:v>
      </x:c>
      <x:c r="M3211" t="s">
        <x:v>81</x:v>
      </x:c>
      <x:c r="N3211" s="8">
        <x:v>36</x:v>
      </x:c>
      <x:c r="O3211" s="8">
        <x:v>1</x:v>
      </x:c>
      <x:c r="P3211">
        <x:v>0</x:v>
      </x:c>
      <x:c r="Q3211" s="6">
        <x:v>21.466</x:v>
      </x:c>
      <x:c r="R3211" s="8">
        <x:v>115991.263654936</x:v>
      </x:c>
      <x:c r="S3211" s="12">
        <x:v>281132.737863426</x:v>
      </x:c>
      <x:c r="T3211" s="12">
        <x:v>60.7217402270804</x:v>
      </x:c>
      <x:c r="U3211" s="12">
        <x:v>36</x:v>
      </x:c>
      <x:c r="V3211" s="12">
        <x:f>NA()</x:f>
      </x:c>
    </x:row>
    <x:row r="3212">
      <x:c r="A3212">
        <x:v>2083507</x:v>
      </x:c>
      <x:c r="B3212" s="1">
        <x:v>43313.7727952199</x:v>
      </x:c>
      <x:c r="C3212" s="6">
        <x:v>57.594005765</x:v>
      </x:c>
      <x:c r="D3212" s="14" t="s">
        <x:v>77</x:v>
      </x:c>
      <x:c r="E3212" s="15">
        <x:v>43278.4138806366</x:v>
      </x:c>
      <x:c r="F3212" t="s">
        <x:v>82</x:v>
      </x:c>
      <x:c r="G3212" s="6">
        <x:v>188.773422219609</x:v>
      </x:c>
      <x:c r="H3212" t="s">
        <x:v>83</x:v>
      </x:c>
      <x:c r="I3212" s="6">
        <x:v>27.1904244159068</x:v>
      </x:c>
      <x:c r="J3212" t="s">
        <x:v>78</x:v>
      </x:c>
      <x:c r="K3212" s="6">
        <x:v>1025</x:v>
      </x:c>
      <x:c r="L3212" t="s">
        <x:v>79</x:v>
      </x:c>
      <x:c r="M3212" t="s">
        <x:v>81</x:v>
      </x:c>
      <x:c r="N3212" s="8">
        <x:v>36</x:v>
      </x:c>
      <x:c r="O3212" s="8">
        <x:v>1</x:v>
      </x:c>
      <x:c r="P3212">
        <x:v>0</x:v>
      </x:c>
      <x:c r="Q3212" s="6">
        <x:v>21.469</x:v>
      </x:c>
      <x:c r="R3212" s="8">
        <x:v>115997.192449502</x:v>
      </x:c>
      <x:c r="S3212" s="12">
        <x:v>281133.685949655</x:v>
      </x:c>
      <x:c r="T3212" s="12">
        <x:v>60.7217402270804</x:v>
      </x:c>
      <x:c r="U3212" s="12">
        <x:v>36</x:v>
      </x:c>
      <x:c r="V3212" s="12">
        <x:f>NA()</x:f>
      </x:c>
    </x:row>
    <x:row r="3213">
      <x:c r="A3213">
        <x:v>2083516</x:v>
      </x:c>
      <x:c r="B3213" s="1">
        <x:v>43313.7728068634</x:v>
      </x:c>
      <x:c r="C3213" s="6">
        <x:v>57.6108364416667</x:v>
      </x:c>
      <x:c r="D3213" s="14" t="s">
        <x:v>77</x:v>
      </x:c>
      <x:c r="E3213" s="15">
        <x:v>43278.4138806366</x:v>
      </x:c>
      <x:c r="F3213" t="s">
        <x:v>82</x:v>
      </x:c>
      <x:c r="G3213" s="6">
        <x:v>188.807995299556</x:v>
      </x:c>
      <x:c r="H3213" t="s">
        <x:v>83</x:v>
      </x:c>
      <x:c r="I3213" s="6">
        <x:v>27.1842589570897</x:v>
      </x:c>
      <x:c r="J3213" t="s">
        <x:v>78</x:v>
      </x:c>
      <x:c r="K3213" s="6">
        <x:v>1025</x:v>
      </x:c>
      <x:c r="L3213" t="s">
        <x:v>79</x:v>
      </x:c>
      <x:c r="M3213" t="s">
        <x:v>81</x:v>
      </x:c>
      <x:c r="N3213" s="8">
        <x:v>36</x:v>
      </x:c>
      <x:c r="O3213" s="8">
        <x:v>1</x:v>
      </x:c>
      <x:c r="P3213">
        <x:v>0</x:v>
      </x:c>
      <x:c r="Q3213" s="6">
        <x:v>21.469</x:v>
      </x:c>
      <x:c r="R3213" s="8">
        <x:v>115994.880885693</x:v>
      </x:c>
      <x:c r="S3213" s="12">
        <x:v>281139.841098815</x:v>
      </x:c>
      <x:c r="T3213" s="12">
        <x:v>60.7217402270804</x:v>
      </x:c>
      <x:c r="U3213" s="12">
        <x:v>36</x:v>
      </x:c>
      <x:c r="V3213" s="12">
        <x:f>NA()</x:f>
      </x:c>
    </x:row>
    <x:row r="3214">
      <x:c r="A3214">
        <x:v>2083527</x:v>
      </x:c>
      <x:c r="B3214" s="1">
        <x:v>43313.7728185532</x:v>
      </x:c>
      <x:c r="C3214" s="6">
        <x:v>57.6276370166667</x:v>
      </x:c>
      <x:c r="D3214" s="14" t="s">
        <x:v>77</x:v>
      </x:c>
      <x:c r="E3214" s="15">
        <x:v>43278.4138806366</x:v>
      </x:c>
      <x:c r="F3214" t="s">
        <x:v>82</x:v>
      </x:c>
      <x:c r="G3214" s="6">
        <x:v>188.806709553357</x:v>
      </x:c>
      <x:c r="H3214" t="s">
        <x:v>83</x:v>
      </x:c>
      <x:c r="I3214" s="6">
        <x:v>27.1904244159068</x:v>
      </x:c>
      <x:c r="J3214" t="s">
        <x:v>78</x:v>
      </x:c>
      <x:c r="K3214" s="6">
        <x:v>1025</x:v>
      </x:c>
      <x:c r="L3214" t="s">
        <x:v>79</x:v>
      </x:c>
      <x:c r="M3214" t="s">
        <x:v>81</x:v>
      </x:c>
      <x:c r="N3214" s="8">
        <x:v>36</x:v>
      </x:c>
      <x:c r="O3214" s="8">
        <x:v>1</x:v>
      </x:c>
      <x:c r="P3214">
        <x:v>0</x:v>
      </x:c>
      <x:c r="Q3214" s="6">
        <x:v>21.467</x:v>
      </x:c>
      <x:c r="R3214" s="8">
        <x:v>115988.686107421</x:v>
      </x:c>
      <x:c r="S3214" s="12">
        <x:v>281135.723653376</x:v>
      </x:c>
      <x:c r="T3214" s="12">
        <x:v>60.7217402270804</x:v>
      </x:c>
      <x:c r="U3214" s="12">
        <x:v>36</x:v>
      </x:c>
      <x:c r="V3214" s="12">
        <x:f>NA()</x:f>
      </x:c>
    </x:row>
    <x:row r="3215">
      <x:c r="A3215">
        <x:v>2083536</x:v>
      </x:c>
      <x:c r="B3215" s="1">
        <x:v>43313.7728303241</x:v>
      </x:c>
      <x:c r="C3215" s="6">
        <x:v>57.644583685</x:v>
      </x:c>
      <x:c r="D3215" s="14" t="s">
        <x:v>77</x:v>
      </x:c>
      <x:c r="E3215" s="15">
        <x:v>43278.4138806366</x:v>
      </x:c>
      <x:c r="F3215" t="s">
        <x:v>82</x:v>
      </x:c>
      <x:c r="G3215" s="6">
        <x:v>188.823355960127</x:v>
      </x:c>
      <x:c r="H3215" t="s">
        <x:v>83</x:v>
      </x:c>
      <x:c r="I3215" s="6">
        <x:v>27.1904244159068</x:v>
      </x:c>
      <x:c r="J3215" t="s">
        <x:v>78</x:v>
      </x:c>
      <x:c r="K3215" s="6">
        <x:v>1025</x:v>
      </x:c>
      <x:c r="L3215" t="s">
        <x:v>79</x:v>
      </x:c>
      <x:c r="M3215" t="s">
        <x:v>81</x:v>
      </x:c>
      <x:c r="N3215" s="8">
        <x:v>36</x:v>
      </x:c>
      <x:c r="O3215" s="8">
        <x:v>1</x:v>
      </x:c>
      <x:c r="P3215">
        <x:v>0</x:v>
      </x:c>
      <x:c r="Q3215" s="6">
        <x:v>21.466</x:v>
      </x:c>
      <x:c r="R3215" s="8">
        <x:v>115995.177309419</x:v>
      </x:c>
      <x:c r="S3215" s="12">
        <x:v>281148.515896818</x:v>
      </x:c>
      <x:c r="T3215" s="12">
        <x:v>60.7217402270804</x:v>
      </x:c>
      <x:c r="U3215" s="12">
        <x:v>36</x:v>
      </x:c>
      <x:c r="V3215" s="12">
        <x:f>NA()</x:f>
      </x:c>
    </x:row>
    <x:row r="3216">
      <x:c r="A3216">
        <x:v>2083546</x:v>
      </x:c>
      <x:c r="B3216" s="1">
        <x:v>43313.7728415162</x:v>
      </x:c>
      <x:c r="C3216" s="6">
        <x:v>57.6606742816667</x:v>
      </x:c>
      <x:c r="D3216" s="14" t="s">
        <x:v>77</x:v>
      </x:c>
      <x:c r="E3216" s="15">
        <x:v>43278.4138806366</x:v>
      </x:c>
      <x:c r="F3216" t="s">
        <x:v>82</x:v>
      </x:c>
      <x:c r="G3216" s="6">
        <x:v>188.875871183345</x:v>
      </x:c>
      <x:c r="H3216" t="s">
        <x:v>83</x:v>
      </x:c>
      <x:c r="I3216" s="6">
        <x:v>27.1780935095981</x:v>
      </x:c>
      <x:c r="J3216" t="s">
        <x:v>78</x:v>
      </x:c>
      <x:c r="K3216" s="6">
        <x:v>1025</x:v>
      </x:c>
      <x:c r="L3216" t="s">
        <x:v>79</x:v>
      </x:c>
      <x:c r="M3216" t="s">
        <x:v>81</x:v>
      </x:c>
      <x:c r="N3216" s="8">
        <x:v>36</x:v>
      </x:c>
      <x:c r="O3216" s="8">
        <x:v>1</x:v>
      </x:c>
      <x:c r="P3216">
        <x:v>0</x:v>
      </x:c>
      <x:c r="Q3216" s="6">
        <x:v>21.467</x:v>
      </x:c>
      <x:c r="R3216" s="8">
        <x:v>115993.957201435</x:v>
      </x:c>
      <x:c r="S3216" s="12">
        <x:v>281141.850894463</x:v>
      </x:c>
      <x:c r="T3216" s="12">
        <x:v>60.7217402270804</x:v>
      </x:c>
      <x:c r="U3216" s="12">
        <x:v>36</x:v>
      </x:c>
      <x:c r="V3216" s="12">
        <x:f>NA()</x:f>
      </x:c>
    </x:row>
    <x:row r="3217">
      <x:c r="A3217">
        <x:v>2083558</x:v>
      </x:c>
      <x:c r="B3217" s="1">
        <x:v>43313.7728533912</x:v>
      </x:c>
      <x:c r="C3217" s="6">
        <x:v>57.6778101316667</x:v>
      </x:c>
      <x:c r="D3217" s="14" t="s">
        <x:v>77</x:v>
      </x:c>
      <x:c r="E3217" s="15">
        <x:v>43278.4138806366</x:v>
      </x:c>
      <x:c r="F3217" t="s">
        <x:v>82</x:v>
      </x:c>
      <x:c r="G3217" s="6">
        <x:v>188.774709227397</x:v>
      </x:c>
      <x:c r="H3217" t="s">
        <x:v>83</x:v>
      </x:c>
      <x:c r="I3217" s="6">
        <x:v>27.1842589570897</x:v>
      </x:c>
      <x:c r="J3217" t="s">
        <x:v>78</x:v>
      </x:c>
      <x:c r="K3217" s="6">
        <x:v>1025</x:v>
      </x:c>
      <x:c r="L3217" t="s">
        <x:v>79</x:v>
      </x:c>
      <x:c r="M3217" t="s">
        <x:v>81</x:v>
      </x:c>
      <x:c r="N3217" s="8">
        <x:v>36</x:v>
      </x:c>
      <x:c r="O3217" s="8">
        <x:v>1</x:v>
      </x:c>
      <x:c r="P3217">
        <x:v>0</x:v>
      </x:c>
      <x:c r="Q3217" s="6">
        <x:v>21.471</x:v>
      </x:c>
      <x:c r="R3217" s="8">
        <x:v>115990.845892964</x:v>
      </x:c>
      <x:c r="S3217" s="12">
        <x:v>281139.633802377</x:v>
      </x:c>
      <x:c r="T3217" s="12">
        <x:v>60.7217402270804</x:v>
      </x:c>
      <x:c r="U3217" s="12">
        <x:v>36</x:v>
      </x:c>
      <x:c r="V3217" s="12">
        <x:f>NA()</x:f>
      </x:c>
    </x:row>
    <x:row r="3218">
      <x:c r="A3218">
        <x:v>2083566</x:v>
      </x:c>
      <x:c r="B3218" s="1">
        <x:v>43313.7728651273</x:v>
      </x:c>
      <x:c r="C3218" s="6">
        <x:v>57.6946803716667</x:v>
      </x:c>
      <x:c r="D3218" s="14" t="s">
        <x:v>77</x:v>
      </x:c>
      <x:c r="E3218" s="15">
        <x:v>43278.4138806366</x:v>
      </x:c>
      <x:c r="F3218" t="s">
        <x:v>82</x:v>
      </x:c>
      <x:c r="G3218" s="6">
        <x:v>188.841288677608</x:v>
      </x:c>
      <x:c r="H3218" t="s">
        <x:v>83</x:v>
      </x:c>
      <x:c r="I3218" s="6">
        <x:v>27.1842589570897</x:v>
      </x:c>
      <x:c r="J3218" t="s">
        <x:v>78</x:v>
      </x:c>
      <x:c r="K3218" s="6">
        <x:v>1025</x:v>
      </x:c>
      <x:c r="L3218" t="s">
        <x:v>79</x:v>
      </x:c>
      <x:c r="M3218" t="s">
        <x:v>81</x:v>
      </x:c>
      <x:c r="N3218" s="8">
        <x:v>36</x:v>
      </x:c>
      <x:c r="O3218" s="8">
        <x:v>1</x:v>
      </x:c>
      <x:c r="P3218">
        <x:v>0</x:v>
      </x:c>
      <x:c r="Q3218" s="6">
        <x:v>21.467</x:v>
      </x:c>
      <x:c r="R3218" s="8">
        <x:v>115996.946591252</x:v>
      </x:c>
      <x:c r="S3218" s="12">
        <x:v>281141.401279836</x:v>
      </x:c>
      <x:c r="T3218" s="12">
        <x:v>60.7217402270804</x:v>
      </x:c>
      <x:c r="U3218" s="12">
        <x:v>36</x:v>
      </x:c>
      <x:c r="V3218" s="12">
        <x:f>NA()</x:f>
      </x:c>
    </x:row>
    <x:row r="3219">
      <x:c r="A3219">
        <x:v>2083573</x:v>
      </x:c>
      <x:c r="B3219" s="1">
        <x:v>43313.7728762384</x:v>
      </x:c>
      <x:c r="C3219" s="6">
        <x:v>57.71070503</x:v>
      </x:c>
      <x:c r="D3219" s="14" t="s">
        <x:v>77</x:v>
      </x:c>
      <x:c r="E3219" s="15">
        <x:v>43278.4138806366</x:v>
      </x:c>
      <x:c r="F3219" t="s">
        <x:v>82</x:v>
      </x:c>
      <x:c r="G3219" s="6">
        <x:v>188.841288677608</x:v>
      </x:c>
      <x:c r="H3219" t="s">
        <x:v>83</x:v>
      </x:c>
      <x:c r="I3219" s="6">
        <x:v>27.1842589570897</x:v>
      </x:c>
      <x:c r="J3219" t="s">
        <x:v>78</x:v>
      </x:c>
      <x:c r="K3219" s="6">
        <x:v>1025</x:v>
      </x:c>
      <x:c r="L3219" t="s">
        <x:v>79</x:v>
      </x:c>
      <x:c r="M3219" t="s">
        <x:v>81</x:v>
      </x:c>
      <x:c r="N3219" s="8">
        <x:v>36</x:v>
      </x:c>
      <x:c r="O3219" s="8">
        <x:v>1</x:v>
      </x:c>
      <x:c r="P3219">
        <x:v>0</x:v>
      </x:c>
      <x:c r="Q3219" s="6">
        <x:v>21.467</x:v>
      </x:c>
      <x:c r="R3219" s="8">
        <x:v>115994.051963316</x:v>
      </x:c>
      <x:c r="S3219" s="12">
        <x:v>281142.486921625</x:v>
      </x:c>
      <x:c r="T3219" s="12">
        <x:v>60.7217402270804</x:v>
      </x:c>
      <x:c r="U3219" s="12">
        <x:v>36</x:v>
      </x:c>
      <x:c r="V3219" s="12">
        <x:f>NA()</x:f>
      </x:c>
    </x:row>
    <x:row r="3220">
      <x:c r="A3220">
        <x:v>2083580</x:v>
      </x:c>
      <x:c r="B3220" s="1">
        <x:v>43313.7728879282</x:v>
      </x:c>
      <x:c r="C3220" s="6">
        <x:v>57.7275708016667</x:v>
      </x:c>
      <x:c r="D3220" s="14" t="s">
        <x:v>77</x:v>
      </x:c>
      <x:c r="E3220" s="15">
        <x:v>43278.4138806366</x:v>
      </x:c>
      <x:c r="F3220" t="s">
        <x:v>82</x:v>
      </x:c>
      <x:c r="G3220" s="6">
        <x:v>188.791351350377</x:v>
      </x:c>
      <x:c r="H3220" t="s">
        <x:v>83</x:v>
      </x:c>
      <x:c r="I3220" s="6">
        <x:v>27.1842589570897</x:v>
      </x:c>
      <x:c r="J3220" t="s">
        <x:v>78</x:v>
      </x:c>
      <x:c r="K3220" s="6">
        <x:v>1025</x:v>
      </x:c>
      <x:c r="L3220" t="s">
        <x:v>79</x:v>
      </x:c>
      <x:c r="M3220" t="s">
        <x:v>81</x:v>
      </x:c>
      <x:c r="N3220" s="8">
        <x:v>36</x:v>
      </x:c>
      <x:c r="O3220" s="8">
        <x:v>1</x:v>
      </x:c>
      <x:c r="P3220">
        <x:v>0</x:v>
      </x:c>
      <x:c r="Q3220" s="6">
        <x:v>21.47</x:v>
      </x:c>
      <x:c r="R3220" s="8">
        <x:v>115993.136650248</x:v>
      </x:c>
      <x:c r="S3220" s="12">
        <x:v>281141.969470487</x:v>
      </x:c>
      <x:c r="T3220" s="12">
        <x:v>60.7217402270804</x:v>
      </x:c>
      <x:c r="U3220" s="12">
        <x:v>36</x:v>
      </x:c>
      <x:c r="V3220" s="12">
        <x:f>NA()</x:f>
      </x:c>
    </x:row>
    <x:row r="3221">
      <x:c r="A3221">
        <x:v>2083592</x:v>
      </x:c>
      <x:c r="B3221" s="1">
        <x:v>43313.7728997338</x:v>
      </x:c>
      <x:c r="C3221" s="6">
        <x:v>57.7445126933333</x:v>
      </x:c>
      <x:c r="D3221" s="14" t="s">
        <x:v>77</x:v>
      </x:c>
      <x:c r="E3221" s="15">
        <x:v>43278.4138806366</x:v>
      </x:c>
      <x:c r="F3221" t="s">
        <x:v>82</x:v>
      </x:c>
      <x:c r="G3221" s="6">
        <x:v>188.823355960127</x:v>
      </x:c>
      <x:c r="H3221" t="s">
        <x:v>83</x:v>
      </x:c>
      <x:c r="I3221" s="6">
        <x:v>27.1904244159068</x:v>
      </x:c>
      <x:c r="J3221" t="s">
        <x:v>78</x:v>
      </x:c>
      <x:c r="K3221" s="6">
        <x:v>1025</x:v>
      </x:c>
      <x:c r="L3221" t="s">
        <x:v>79</x:v>
      </x:c>
      <x:c r="M3221" t="s">
        <x:v>81</x:v>
      </x:c>
      <x:c r="N3221" s="8">
        <x:v>36</x:v>
      </x:c>
      <x:c r="O3221" s="8">
        <x:v>1</x:v>
      </x:c>
      <x:c r="P3221">
        <x:v>0</x:v>
      </x:c>
      <x:c r="Q3221" s="6">
        <x:v>21.466</x:v>
      </x:c>
      <x:c r="R3221" s="8">
        <x:v>116008.002429038</x:v>
      </x:c>
      <x:c r="S3221" s="12">
        <x:v>281145.20811842</x:v>
      </x:c>
      <x:c r="T3221" s="12">
        <x:v>60.7217402270804</x:v>
      </x:c>
      <x:c r="U3221" s="12">
        <x:v>36</x:v>
      </x:c>
      <x:c r="V3221" s="12">
        <x:f>NA()</x:f>
      </x:c>
    </x:row>
    <x:row r="3222">
      <x:c r="A3222">
        <x:v>2083605</x:v>
      </x:c>
      <x:c r="B3222" s="1">
        <x:v>43313.7729114236</x:v>
      </x:c>
      <x:c r="C3222" s="6">
        <x:v>57.7613582466667</x:v>
      </x:c>
      <x:c r="D3222" s="14" t="s">
        <x:v>77</x:v>
      </x:c>
      <x:c r="E3222" s="15">
        <x:v>43278.4138806366</x:v>
      </x:c>
      <x:c r="F3222" t="s">
        <x:v>82</x:v>
      </x:c>
      <x:c r="G3222" s="6">
        <x:v>188.758068930347</x:v>
      </x:c>
      <x:c r="H3222" t="s">
        <x:v>83</x:v>
      </x:c>
      <x:c r="I3222" s="6">
        <x:v>27.1842589570897</x:v>
      </x:c>
      <x:c r="J3222" t="s">
        <x:v>78</x:v>
      </x:c>
      <x:c r="K3222" s="6">
        <x:v>1025</x:v>
      </x:c>
      <x:c r="L3222" t="s">
        <x:v>79</x:v>
      </x:c>
      <x:c r="M3222" t="s">
        <x:v>81</x:v>
      </x:c>
      <x:c r="N3222" s="8">
        <x:v>36</x:v>
      </x:c>
      <x:c r="O3222" s="8">
        <x:v>1</x:v>
      </x:c>
      <x:c r="P3222">
        <x:v>0</x:v>
      </x:c>
      <x:c r="Q3222" s="6">
        <x:v>21.472</x:v>
      </x:c>
      <x:c r="R3222" s="8">
        <x:v>116000.094856779</x:v>
      </x:c>
      <x:c r="S3222" s="12">
        <x:v>281143.379426906</x:v>
      </x:c>
      <x:c r="T3222" s="12">
        <x:v>60.7217402270804</x:v>
      </x:c>
      <x:c r="U3222" s="12">
        <x:v>36</x:v>
      </x:c>
      <x:c r="V3222" s="12">
        <x:f>NA()</x:f>
      </x:c>
    </x:row>
    <x:row r="3223">
      <x:c r="A3223">
        <x:v>2083607</x:v>
      </x:c>
      <x:c r="B3223" s="1">
        <x:v>43313.7729225347</x:v>
      </x:c>
      <x:c r="C3223" s="6">
        <x:v>57.7773459333333</x:v>
      </x:c>
      <x:c r="D3223" s="14" t="s">
        <x:v>77</x:v>
      </x:c>
      <x:c r="E3223" s="15">
        <x:v>43278.4138806366</x:v>
      </x:c>
      <x:c r="F3223" t="s">
        <x:v>82</x:v>
      </x:c>
      <x:c r="G3223" s="6">
        <x:v>188.722214610906</x:v>
      </x:c>
      <x:c r="H3223" t="s">
        <x:v>83</x:v>
      </x:c>
      <x:c r="I3223" s="6">
        <x:v>27.1965898860476</x:v>
      </x:c>
      <x:c r="J3223" t="s">
        <x:v>78</x:v>
      </x:c>
      <x:c r="K3223" s="6">
        <x:v>1025</x:v>
      </x:c>
      <x:c r="L3223" t="s">
        <x:v>79</x:v>
      </x:c>
      <x:c r="M3223" t="s">
        <x:v>81</x:v>
      </x:c>
      <x:c r="N3223" s="8">
        <x:v>36</x:v>
      </x:c>
      <x:c r="O3223" s="8">
        <x:v>1</x:v>
      </x:c>
      <x:c r="P3223">
        <x:v>0</x:v>
      </x:c>
      <x:c r="Q3223" s="6">
        <x:v>21.47</x:v>
      </x:c>
      <x:c r="R3223" s="8">
        <x:v>116001.948384816</x:v>
      </x:c>
      <x:c r="S3223" s="12">
        <x:v>281134.495564476</x:v>
      </x:c>
      <x:c r="T3223" s="12">
        <x:v>60.7217402270804</x:v>
      </x:c>
      <x:c r="U3223" s="12">
        <x:v>36</x:v>
      </x:c>
      <x:c r="V3223" s="12">
        <x:f>NA()</x:f>
      </x:c>
    </x:row>
    <x:row r="3224">
      <x:c r="A3224">
        <x:v>2083620</x:v>
      </x:c>
      <x:c r="B3224" s="1">
        <x:v>43313.7729341782</x:v>
      </x:c>
      <x:c r="C3224" s="6">
        <x:v>57.794152865</x:v>
      </x:c>
      <x:c r="D3224" s="14" t="s">
        <x:v>77</x:v>
      </x:c>
      <x:c r="E3224" s="15">
        <x:v>43278.4138806366</x:v>
      </x:c>
      <x:c r="F3224" t="s">
        <x:v>82</x:v>
      </x:c>
      <x:c r="G3224" s="6">
        <x:v>188.740142190434</x:v>
      </x:c>
      <x:c r="H3224" t="s">
        <x:v>83</x:v>
      </x:c>
      <x:c r="I3224" s="6">
        <x:v>27.1904244159068</x:v>
      </x:c>
      <x:c r="J3224" t="s">
        <x:v>78</x:v>
      </x:c>
      <x:c r="K3224" s="6">
        <x:v>1025</x:v>
      </x:c>
      <x:c r="L3224" t="s">
        <x:v>79</x:v>
      </x:c>
      <x:c r="M3224" t="s">
        <x:v>81</x:v>
      </x:c>
      <x:c r="N3224" s="8">
        <x:v>36</x:v>
      </x:c>
      <x:c r="O3224" s="8">
        <x:v>1</x:v>
      </x:c>
      <x:c r="P3224">
        <x:v>0</x:v>
      </x:c>
      <x:c r="Q3224" s="6">
        <x:v>21.471</x:v>
      </x:c>
      <x:c r="R3224" s="8">
        <x:v>116004.341752491</x:v>
      </x:c>
      <x:c r="S3224" s="12">
        <x:v>281137.575379507</x:v>
      </x:c>
      <x:c r="T3224" s="12">
        <x:v>60.7217402270804</x:v>
      </x:c>
      <x:c r="U3224" s="12">
        <x:v>36</x:v>
      </x:c>
      <x:c r="V3224" s="12">
        <x:f>NA()</x:f>
      </x:c>
    </x:row>
    <x:row r="3225">
      <x:c r="A3225">
        <x:v>2083629</x:v>
      </x:c>
      <x:c r="B3225" s="1">
        <x:v>43313.7729459144</x:v>
      </x:c>
      <x:c r="C3225" s="6">
        <x:v>57.8110517316667</x:v>
      </x:c>
      <x:c r="D3225" s="14" t="s">
        <x:v>77</x:v>
      </x:c>
      <x:c r="E3225" s="15">
        <x:v>43278.4138806366</x:v>
      </x:c>
      <x:c r="F3225" t="s">
        <x:v>82</x:v>
      </x:c>
      <x:c r="G3225" s="6">
        <x:v>188.756781292086</x:v>
      </x:c>
      <x:c r="H3225" t="s">
        <x:v>83</x:v>
      </x:c>
      <x:c r="I3225" s="6">
        <x:v>27.1904244159068</x:v>
      </x:c>
      <x:c r="J3225" t="s">
        <x:v>78</x:v>
      </x:c>
      <x:c r="K3225" s="6">
        <x:v>1025</x:v>
      </x:c>
      <x:c r="L3225" t="s">
        <x:v>79</x:v>
      </x:c>
      <x:c r="M3225" t="s">
        <x:v>81</x:v>
      </x:c>
      <x:c r="N3225" s="8">
        <x:v>36</x:v>
      </x:c>
      <x:c r="O3225" s="8">
        <x:v>1</x:v>
      </x:c>
      <x:c r="P3225">
        <x:v>0</x:v>
      </x:c>
      <x:c r="Q3225" s="6">
        <x:v>21.47</x:v>
      </x:c>
      <x:c r="R3225" s="8">
        <x:v>116011.975848792</x:v>
      </x:c>
      <x:c r="S3225" s="12">
        <x:v>281142.850226553</x:v>
      </x:c>
      <x:c r="T3225" s="12">
        <x:v>60.7217402270804</x:v>
      </x:c>
      <x:c r="U3225" s="12">
        <x:v>36</x:v>
      </x:c>
      <x:c r="V3225" s="12">
        <x:f>NA()</x:f>
      </x:c>
    </x:row>
    <x:row r="3226">
      <x:c r="A3226">
        <x:v>2083639</x:v>
      </x:c>
      <x:c r="B3226" s="1">
        <x:v>43313.7729576389</x:v>
      </x:c>
      <x:c r="C3226" s="6">
        <x:v>57.8279242</x:v>
      </x:c>
      <x:c r="D3226" s="14" t="s">
        <x:v>77</x:v>
      </x:c>
      <x:c r="E3226" s="15">
        <x:v>43278.4138806366</x:v>
      </x:c>
      <x:c r="F3226" t="s">
        <x:v>82</x:v>
      </x:c>
      <x:c r="G3226" s="6">
        <x:v>188.758068930347</x:v>
      </x:c>
      <x:c r="H3226" t="s">
        <x:v>83</x:v>
      </x:c>
      <x:c r="I3226" s="6">
        <x:v>27.1842589570897</x:v>
      </x:c>
      <x:c r="J3226" t="s">
        <x:v>78</x:v>
      </x:c>
      <x:c r="K3226" s="6">
        <x:v>1025</x:v>
      </x:c>
      <x:c r="L3226" t="s">
        <x:v>79</x:v>
      </x:c>
      <x:c r="M3226" t="s">
        <x:v>81</x:v>
      </x:c>
      <x:c r="N3226" s="8">
        <x:v>36</x:v>
      </x:c>
      <x:c r="O3226" s="8">
        <x:v>1</x:v>
      </x:c>
      <x:c r="P3226">
        <x:v>0</x:v>
      </x:c>
      <x:c r="Q3226" s="6">
        <x:v>21.472</x:v>
      </x:c>
      <x:c r="R3226" s="8">
        <x:v>116009.980339798</x:v>
      </x:c>
      <x:c r="S3226" s="12">
        <x:v>281132.523717694</x:v>
      </x:c>
      <x:c r="T3226" s="12">
        <x:v>60.7217402270804</x:v>
      </x:c>
      <x:c r="U3226" s="12">
        <x:v>36</x:v>
      </x:c>
      <x:c r="V3226" s="12">
        <x:f>NA()</x:f>
      </x:c>
    </x:row>
    <x:row r="3227">
      <x:c r="A3227">
        <x:v>2083645</x:v>
      </x:c>
      <x:c r="B3227" s="1">
        <x:v>43313.7729693287</x:v>
      </x:c>
      <x:c r="C3227" s="6">
        <x:v>57.8447442833333</x:v>
      </x:c>
      <x:c r="D3227" s="14" t="s">
        <x:v>77</x:v>
      </x:c>
      <x:c r="E3227" s="15">
        <x:v>43278.4138806366</x:v>
      </x:c>
      <x:c r="F3227" t="s">
        <x:v>82</x:v>
      </x:c>
      <x:c r="G3227" s="6">
        <x:v>188.690235837979</x:v>
      </x:c>
      <x:c r="H3227" t="s">
        <x:v>83</x:v>
      </x:c>
      <x:c r="I3227" s="6">
        <x:v>27.1904244159068</x:v>
      </x:c>
      <x:c r="J3227" t="s">
        <x:v>78</x:v>
      </x:c>
      <x:c r="K3227" s="6">
        <x:v>1025</x:v>
      </x:c>
      <x:c r="L3227" t="s">
        <x:v>79</x:v>
      </x:c>
      <x:c r="M3227" t="s">
        <x:v>81</x:v>
      </x:c>
      <x:c r="N3227" s="8">
        <x:v>36</x:v>
      </x:c>
      <x:c r="O3227" s="8">
        <x:v>1</x:v>
      </x:c>
      <x:c r="P3227">
        <x:v>0</x:v>
      </x:c>
      <x:c r="Q3227" s="6">
        <x:v>21.474</x:v>
      </x:c>
      <x:c r="R3227" s="8">
        <x:v>116023.145022386</x:v>
      </x:c>
      <x:c r="S3227" s="12">
        <x:v>281141.35008429</x:v>
      </x:c>
      <x:c r="T3227" s="12">
        <x:v>60.7217402270804</x:v>
      </x:c>
      <x:c r="U3227" s="12">
        <x:v>36</x:v>
      </x:c>
      <x:c r="V3227" s="12">
        <x:f>NA()</x:f>
      </x:c>
    </x:row>
    <x:row r="3228">
      <x:c r="A3228">
        <x:v>2083658</x:v>
      </x:c>
      <x:c r="B3228" s="1">
        <x:v>43313.7729804398</x:v>
      </x:c>
      <x:c r="C3228" s="6">
        <x:v>57.860742995</x:v>
      </x:c>
      <x:c r="D3228" s="14" t="s">
        <x:v>77</x:v>
      </x:c>
      <x:c r="E3228" s="15">
        <x:v>43278.4138806366</x:v>
      </x:c>
      <x:c r="F3228" t="s">
        <x:v>82</x:v>
      </x:c>
      <x:c r="G3228" s="6">
        <x:v>188.706869463653</x:v>
      </x:c>
      <x:c r="H3228" t="s">
        <x:v>83</x:v>
      </x:c>
      <x:c r="I3228" s="6">
        <x:v>27.1904244159068</x:v>
      </x:c>
      <x:c r="J3228" t="s">
        <x:v>78</x:v>
      </x:c>
      <x:c r="K3228" s="6">
        <x:v>1025</x:v>
      </x:c>
      <x:c r="L3228" t="s">
        <x:v>79</x:v>
      </x:c>
      <x:c r="M3228" t="s">
        <x:v>81</x:v>
      </x:c>
      <x:c r="N3228" s="8">
        <x:v>36</x:v>
      </x:c>
      <x:c r="O3228" s="8">
        <x:v>1</x:v>
      </x:c>
      <x:c r="P3228">
        <x:v>0</x:v>
      </x:c>
      <x:c r="Q3228" s="6">
        <x:v>21.473</x:v>
      </x:c>
      <x:c r="R3228" s="8">
        <x:v>116020.048841334</x:v>
      </x:c>
      <x:c r="S3228" s="12">
        <x:v>281139.529048656</x:v>
      </x:c>
      <x:c r="T3228" s="12">
        <x:v>60.7217402270804</x:v>
      </x:c>
      <x:c r="U3228" s="12">
        <x:v>36</x:v>
      </x:c>
      <x:c r="V3228" s="12">
        <x:f>NA()</x:f>
      </x:c>
    </x:row>
    <x:row r="3229">
      <x:c r="A3229">
        <x:v>2083667</x:v>
      </x:c>
      <x:c r="B3229" s="1">
        <x:v>43313.7729920949</x:v>
      </x:c>
      <x:c r="C3229" s="6">
        <x:v>57.8775513066667</x:v>
      </x:c>
      <x:c r="D3229" s="14" t="s">
        <x:v>77</x:v>
      </x:c>
      <x:c r="E3229" s="15">
        <x:v>43278.4138806366</x:v>
      </x:c>
      <x:c r="F3229" t="s">
        <x:v>82</x:v>
      </x:c>
      <x:c r="G3229" s="6">
        <x:v>188.690235837979</x:v>
      </x:c>
      <x:c r="H3229" t="s">
        <x:v>83</x:v>
      </x:c>
      <x:c r="I3229" s="6">
        <x:v>27.1904244159068</x:v>
      </x:c>
      <x:c r="J3229" t="s">
        <x:v>78</x:v>
      </x:c>
      <x:c r="K3229" s="6">
        <x:v>1025</x:v>
      </x:c>
      <x:c r="L3229" t="s">
        <x:v>79</x:v>
      </x:c>
      <x:c r="M3229" t="s">
        <x:v>81</x:v>
      </x:c>
      <x:c r="N3229" s="8">
        <x:v>36</x:v>
      </x:c>
      <x:c r="O3229" s="8">
        <x:v>1</x:v>
      </x:c>
      <x:c r="P3229">
        <x:v>0</x:v>
      </x:c>
      <x:c r="Q3229" s="6">
        <x:v>21.474</x:v>
      </x:c>
      <x:c r="R3229" s="8">
        <x:v>116021.648477791</x:v>
      </x:c>
      <x:c r="S3229" s="12">
        <x:v>281141.166803341</x:v>
      </x:c>
      <x:c r="T3229" s="12">
        <x:v>60.7217402270804</x:v>
      </x:c>
      <x:c r="U3229" s="12">
        <x:v>36</x:v>
      </x:c>
      <x:c r="V3229" s="12">
        <x:f>NA()</x:f>
      </x:c>
    </x:row>
    <x:row r="3230">
      <x:c r="A3230">
        <x:v>2083675</x:v>
      </x:c>
      <x:c r="B3230" s="1">
        <x:v>43313.7730038194</x:v>
      </x:c>
      <x:c r="C3230" s="6">
        <x:v>57.894439065</x:v>
      </x:c>
      <x:c r="D3230" s="14" t="s">
        <x:v>77</x:v>
      </x:c>
      <x:c r="E3230" s="15">
        <x:v>43278.4138806366</x:v>
      </x:c>
      <x:c r="F3230" t="s">
        <x:v>82</x:v>
      </x:c>
      <x:c r="G3230" s="6">
        <x:v>188.72479381294</x:v>
      </x:c>
      <x:c r="H3230" t="s">
        <x:v>83</x:v>
      </x:c>
      <x:c r="I3230" s="6">
        <x:v>27.1842589570897</x:v>
      </x:c>
      <x:c r="J3230" t="s">
        <x:v>78</x:v>
      </x:c>
      <x:c r="K3230" s="6">
        <x:v>1025</x:v>
      </x:c>
      <x:c r="L3230" t="s">
        <x:v>79</x:v>
      </x:c>
      <x:c r="M3230" t="s">
        <x:v>81</x:v>
      </x:c>
      <x:c r="N3230" s="8">
        <x:v>36</x:v>
      </x:c>
      <x:c r="O3230" s="8">
        <x:v>1</x:v>
      </x:c>
      <x:c r="P3230">
        <x:v>0</x:v>
      </x:c>
      <x:c r="Q3230" s="6">
        <x:v>21.474</x:v>
      </x:c>
      <x:c r="R3230" s="8">
        <x:v>116018.910915706</x:v>
      </x:c>
      <x:c r="S3230" s="12">
        <x:v>281134.007849328</x:v>
      </x:c>
      <x:c r="T3230" s="12">
        <x:v>60.7217402270804</x:v>
      </x:c>
      <x:c r="U3230" s="12">
        <x:v>36</x:v>
      </x:c>
      <x:c r="V3230" s="12">
        <x:f>NA()</x:f>
      </x:c>
    </x:row>
    <x:row r="3231">
      <x:c r="A3231">
        <x:v>2083685</x:v>
      </x:c>
      <x:c r="B3231" s="1">
        <x:v>43313.7730155093</x:v>
      </x:c>
      <x:c r="C3231" s="6">
        <x:v>57.9112740516667</x:v>
      </x:c>
      <x:c r="D3231" s="14" t="s">
        <x:v>77</x:v>
      </x:c>
      <x:c r="E3231" s="15">
        <x:v>43278.4138806366</x:v>
      </x:c>
      <x:c r="F3231" t="s">
        <x:v>82</x:v>
      </x:c>
      <x:c r="G3231" s="6">
        <x:v>188.705578530291</x:v>
      </x:c>
      <x:c r="H3231" t="s">
        <x:v>83</x:v>
      </x:c>
      <x:c r="I3231" s="6">
        <x:v>27.1965898860476</x:v>
      </x:c>
      <x:c r="J3231" t="s">
        <x:v>78</x:v>
      </x:c>
      <x:c r="K3231" s="6">
        <x:v>1025</x:v>
      </x:c>
      <x:c r="L3231" t="s">
        <x:v>79</x:v>
      </x:c>
      <x:c r="M3231" t="s">
        <x:v>81</x:v>
      </x:c>
      <x:c r="N3231" s="8">
        <x:v>36</x:v>
      </x:c>
      <x:c r="O3231" s="8">
        <x:v>1</x:v>
      </x:c>
      <x:c r="P3231">
        <x:v>0</x:v>
      </x:c>
      <x:c r="Q3231" s="6">
        <x:v>21.471</x:v>
      </x:c>
      <x:c r="R3231" s="8">
        <x:v>116015.704281334</x:v>
      </x:c>
      <x:c r="S3231" s="12">
        <x:v>281145.164357603</x:v>
      </x:c>
      <x:c r="T3231" s="12">
        <x:v>60.7217402270804</x:v>
      </x:c>
      <x:c r="U3231" s="12">
        <x:v>36</x:v>
      </x:c>
      <x:c r="V3231" s="12">
        <x:f>NA()</x:f>
      </x:c>
    </x:row>
    <x:row r="3232">
      <x:c r="A3232">
        <x:v>2083695</x:v>
      </x:c>
      <x:c r="B3232" s="1">
        <x:v>43313.7730271991</x:v>
      </x:c>
      <x:c r="C3232" s="6">
        <x:v>57.9281144683333</x:v>
      </x:c>
      <x:c r="D3232" s="14" t="s">
        <x:v>77</x:v>
      </x:c>
      <x:c r="E3232" s="15">
        <x:v>43278.4138806366</x:v>
      </x:c>
      <x:c r="F3232" t="s">
        <x:v>82</x:v>
      </x:c>
      <x:c r="G3232" s="6">
        <x:v>188.807995299556</x:v>
      </x:c>
      <x:c r="H3232" t="s">
        <x:v>83</x:v>
      </x:c>
      <x:c r="I3232" s="6">
        <x:v>27.1842589570897</x:v>
      </x:c>
      <x:c r="J3232" t="s">
        <x:v>78</x:v>
      </x:c>
      <x:c r="K3232" s="6">
        <x:v>1025</x:v>
      </x:c>
      <x:c r="L3232" t="s">
        <x:v>79</x:v>
      </x:c>
      <x:c r="M3232" t="s">
        <x:v>81</x:v>
      </x:c>
      <x:c r="N3232" s="8">
        <x:v>36</x:v>
      </x:c>
      <x:c r="O3232" s="8">
        <x:v>1</x:v>
      </x:c>
      <x:c r="P3232">
        <x:v>0</x:v>
      </x:c>
      <x:c r="Q3232" s="6">
        <x:v>21.469</x:v>
      </x:c>
      <x:c r="R3232" s="8">
        <x:v>116023.440980099</x:v>
      </x:c>
      <x:c r="S3232" s="12">
        <x:v>281142.928327499</x:v>
      </x:c>
      <x:c r="T3232" s="12">
        <x:v>60.7217402270804</x:v>
      </x:c>
      <x:c r="U3232" s="12">
        <x:v>36</x:v>
      </x:c>
      <x:c r="V3232" s="12">
        <x:f>NA()</x:f>
      </x:c>
    </x:row>
    <x:row r="3233">
      <x:c r="A3233">
        <x:v>2083704</x:v>
      </x:c>
      <x:c r="B3233" s="1">
        <x:v>43313.7730383449</x:v>
      </x:c>
      <x:c r="C3233" s="6">
        <x:v>57.9441625883333</x:v>
      </x:c>
      <x:c r="D3233" s="14" t="s">
        <x:v>77</x:v>
      </x:c>
      <x:c r="E3233" s="15">
        <x:v>43278.4138806366</x:v>
      </x:c>
      <x:c r="F3233" t="s">
        <x:v>82</x:v>
      </x:c>
      <x:c r="G3233" s="6">
        <x:v>188.723504914381</x:v>
      </x:c>
      <x:c r="H3233" t="s">
        <x:v>83</x:v>
      </x:c>
      <x:c r="I3233" s="6">
        <x:v>27.1904244159068</x:v>
      </x:c>
      <x:c r="J3233" t="s">
        <x:v>78</x:v>
      </x:c>
      <x:c r="K3233" s="6">
        <x:v>1025</x:v>
      </x:c>
      <x:c r="L3233" t="s">
        <x:v>79</x:v>
      </x:c>
      <x:c r="M3233" t="s">
        <x:v>81</x:v>
      </x:c>
      <x:c r="N3233" s="8">
        <x:v>36</x:v>
      </x:c>
      <x:c r="O3233" s="8">
        <x:v>1</x:v>
      </x:c>
      <x:c r="P3233">
        <x:v>0</x:v>
      </x:c>
      <x:c r="Q3233" s="6">
        <x:v>21.472</x:v>
      </x:c>
      <x:c r="R3233" s="8">
        <x:v>116024.862020059</x:v>
      </x:c>
      <x:c r="S3233" s="12">
        <x:v>281141.327502841</x:v>
      </x:c>
      <x:c r="T3233" s="12">
        <x:v>60.7217402270804</x:v>
      </x:c>
      <x:c r="U3233" s="12">
        <x:v>36</x:v>
      </x:c>
      <x:c r="V3233" s="12">
        <x:f>NA()</x:f>
      </x:c>
    </x:row>
    <x:row r="3234">
      <x:c r="A3234">
        <x:v>2083713</x:v>
      </x:c>
      <x:c r="B3234" s="1">
        <x:v>43313.773050081</x:v>
      </x:c>
      <x:c r="C3234" s="6">
        <x:v>57.9610194616667</x:v>
      </x:c>
      <x:c r="D3234" s="14" t="s">
        <x:v>77</x:v>
      </x:c>
      <x:c r="E3234" s="15">
        <x:v>43278.4138806366</x:v>
      </x:c>
      <x:c r="F3234" t="s">
        <x:v>82</x:v>
      </x:c>
      <x:c r="G3234" s="6">
        <x:v>188.656974060703</x:v>
      </x:c>
      <x:c r="H3234" t="s">
        <x:v>83</x:v>
      </x:c>
      <x:c r="I3234" s="6">
        <x:v>27.1904244159068</x:v>
      </x:c>
      <x:c r="J3234" t="s">
        <x:v>78</x:v>
      </x:c>
      <x:c r="K3234" s="6">
        <x:v>1025</x:v>
      </x:c>
      <x:c r="L3234" t="s">
        <x:v>79</x:v>
      </x:c>
      <x:c r="M3234" t="s">
        <x:v>81</x:v>
      </x:c>
      <x:c r="N3234" s="8">
        <x:v>36</x:v>
      </x:c>
      <x:c r="O3234" s="8">
        <x:v>1</x:v>
      </x:c>
      <x:c r="P3234">
        <x:v>0</x:v>
      </x:c>
      <x:c r="Q3234" s="6">
        <x:v>21.476</x:v>
      </x:c>
      <x:c r="R3234" s="8">
        <x:v>116024.275321533</x:v>
      </x:c>
      <x:c r="S3234" s="12">
        <x:v>281140.012881244</x:v>
      </x:c>
      <x:c r="T3234" s="12">
        <x:v>60.7217402270804</x:v>
      </x:c>
      <x:c r="U3234" s="12">
        <x:v>36</x:v>
      </x:c>
      <x:c r="V3234" s="12">
        <x:f>NA()</x:f>
      </x:c>
    </x:row>
    <x:row r="3235">
      <x:c r="A3235">
        <x:v>2083722</x:v>
      </x:c>
      <x:c r="B3235" s="1">
        <x:v>43313.7730618056</x:v>
      </x:c>
      <x:c r="C3235" s="6">
        <x:v>57.9779511083333</x:v>
      </x:c>
      <x:c r="D3235" s="14" t="s">
        <x:v>77</x:v>
      </x:c>
      <x:c r="E3235" s="15">
        <x:v>43278.4138806366</x:v>
      </x:c>
      <x:c r="F3235" t="s">
        <x:v>82</x:v>
      </x:c>
      <x:c r="G3235" s="6">
        <x:v>188.690235837979</x:v>
      </x:c>
      <x:c r="H3235" t="s">
        <x:v>83</x:v>
      </x:c>
      <x:c r="I3235" s="6">
        <x:v>27.1904244159068</x:v>
      </x:c>
      <x:c r="J3235" t="s">
        <x:v>78</x:v>
      </x:c>
      <x:c r="K3235" s="6">
        <x:v>1025</x:v>
      </x:c>
      <x:c r="L3235" t="s">
        <x:v>79</x:v>
      </x:c>
      <x:c r="M3235" t="s">
        <x:v>81</x:v>
      </x:c>
      <x:c r="N3235" s="8">
        <x:v>36</x:v>
      </x:c>
      <x:c r="O3235" s="8">
        <x:v>1</x:v>
      </x:c>
      <x:c r="P3235">
        <x:v>0</x:v>
      </x:c>
      <x:c r="Q3235" s="6">
        <x:v>21.474</x:v>
      </x:c>
      <x:c r="R3235" s="8">
        <x:v>116029.419582471</x:v>
      </x:c>
      <x:c r="S3235" s="12">
        <x:v>281138.821600656</x:v>
      </x:c>
      <x:c r="T3235" s="12">
        <x:v>60.7217402270804</x:v>
      </x:c>
      <x:c r="U3235" s="12">
        <x:v>36</x:v>
      </x:c>
      <x:c r="V3235" s="12">
        <x:f>NA()</x:f>
      </x:c>
    </x:row>
    <x:row r="3236">
      <x:c r="A3236">
        <x:v>2083726</x:v>
      </x:c>
      <x:c r="B3236" s="1">
        <x:v>43313.7730729977</x:v>
      </x:c>
      <x:c r="C3236" s="6">
        <x:v>57.9940409566667</x:v>
      </x:c>
      <x:c r="D3236" s="14" t="s">
        <x:v>77</x:v>
      </x:c>
      <x:c r="E3236" s="15">
        <x:v>43278.4138806366</x:v>
      </x:c>
      <x:c r="F3236" t="s">
        <x:v>82</x:v>
      </x:c>
      <x:c r="G3236" s="6">
        <x:v>188.705578530291</x:v>
      </x:c>
      <x:c r="H3236" t="s">
        <x:v>83</x:v>
      </x:c>
      <x:c r="I3236" s="6">
        <x:v>27.1965898860476</x:v>
      </x:c>
      <x:c r="J3236" t="s">
        <x:v>78</x:v>
      </x:c>
      <x:c r="K3236" s="6">
        <x:v>1025</x:v>
      </x:c>
      <x:c r="L3236" t="s">
        <x:v>79</x:v>
      </x:c>
      <x:c r="M3236" t="s">
        <x:v>81</x:v>
      </x:c>
      <x:c r="N3236" s="8">
        <x:v>36</x:v>
      </x:c>
      <x:c r="O3236" s="8">
        <x:v>1</x:v>
      </x:c>
      <x:c r="P3236">
        <x:v>0</x:v>
      </x:c>
      <x:c r="Q3236" s="6">
        <x:v>21.471</x:v>
      </x:c>
      <x:c r="R3236" s="8">
        <x:v>116035.381687</x:v>
      </x:c>
      <x:c r="S3236" s="12">
        <x:v>281140.064304285</x:v>
      </x:c>
      <x:c r="T3236" s="12">
        <x:v>60.7217402270804</x:v>
      </x:c>
      <x:c r="U3236" s="12">
        <x:v>36</x:v>
      </x:c>
      <x:c r="V3236" s="12">
        <x:f>NA()</x:f>
      </x:c>
    </x:row>
    <x:row r="3237">
      <x:c r="A3237">
        <x:v>2083737</x:v>
      </x:c>
      <x:c r="B3237" s="1">
        <x:v>43313.7730846875</x:v>
      </x:c>
      <x:c r="C3237" s="6">
        <x:v>58.0108489383333</x:v>
      </x:c>
      <x:c r="D3237" s="14" t="s">
        <x:v>77</x:v>
      </x:c>
      <x:c r="E3237" s="15">
        <x:v>43278.4138806366</x:v>
      </x:c>
      <x:c r="F3237" t="s">
        <x:v>82</x:v>
      </x:c>
      <x:c r="G3237" s="6">
        <x:v>188.708158992039</x:v>
      </x:c>
      <x:c r="H3237" t="s">
        <x:v>83</x:v>
      </x:c>
      <x:c r="I3237" s="6">
        <x:v>27.1842589570897</x:v>
      </x:c>
      <x:c r="J3237" t="s">
        <x:v>78</x:v>
      </x:c>
      <x:c r="K3237" s="6">
        <x:v>1025</x:v>
      </x:c>
      <x:c r="L3237" t="s">
        <x:v>79</x:v>
      </x:c>
      <x:c r="M3237" t="s">
        <x:v>81</x:v>
      </x:c>
      <x:c r="N3237" s="8">
        <x:v>36</x:v>
      </x:c>
      <x:c r="O3237" s="8">
        <x:v>1</x:v>
      </x:c>
      <x:c r="P3237">
        <x:v>0</x:v>
      </x:c>
      <x:c r="Q3237" s="6">
        <x:v>21.475</x:v>
      </x:c>
      <x:c r="R3237" s="8">
        <x:v>116034.380319426</x:v>
      </x:c>
      <x:c r="S3237" s="12">
        <x:v>281149.255883201</x:v>
      </x:c>
      <x:c r="T3237" s="12">
        <x:v>60.7217402270804</x:v>
      </x:c>
      <x:c r="U3237" s="12">
        <x:v>36</x:v>
      </x:c>
      <x:c r="V3237" s="12">
        <x:f>NA()</x:f>
      </x:c>
    </x:row>
    <x:row r="3238">
      <x:c r="A3238">
        <x:v>2083744</x:v>
      </x:c>
      <x:c r="B3238" s="1">
        <x:v>43313.7730963773</x:v>
      </x:c>
      <x:c r="C3238" s="6">
        <x:v>58.0277262716667</x:v>
      </x:c>
      <x:c r="D3238" s="14" t="s">
        <x:v>77</x:v>
      </x:c>
      <x:c r="E3238" s="15">
        <x:v>43278.4138806366</x:v>
      </x:c>
      <x:c r="F3238" t="s">
        <x:v>82</x:v>
      </x:c>
      <x:c r="G3238" s="6">
        <x:v>188.708158992039</x:v>
      </x:c>
      <x:c r="H3238" t="s">
        <x:v>83</x:v>
      </x:c>
      <x:c r="I3238" s="6">
        <x:v>27.1842589570897</x:v>
      </x:c>
      <x:c r="J3238" t="s">
        <x:v>78</x:v>
      </x:c>
      <x:c r="K3238" s="6">
        <x:v>1025</x:v>
      </x:c>
      <x:c r="L3238" t="s">
        <x:v>79</x:v>
      </x:c>
      <x:c r="M3238" t="s">
        <x:v>81</x:v>
      </x:c>
      <x:c r="N3238" s="8">
        <x:v>36</x:v>
      </x:c>
      <x:c r="O3238" s="8">
        <x:v>1</x:v>
      </x:c>
      <x:c r="P3238">
        <x:v>0</x:v>
      </x:c>
      <x:c r="Q3238" s="6">
        <x:v>21.475</x:v>
      </x:c>
      <x:c r="R3238" s="8">
        <x:v>116034.140006857</x:v>
      </x:c>
      <x:c r="S3238" s="12">
        <x:v>281148.981553972</x:v>
      </x:c>
      <x:c r="T3238" s="12">
        <x:v>60.7217402270804</x:v>
      </x:c>
      <x:c r="U3238" s="12">
        <x:v>36</x:v>
      </x:c>
      <x:c r="V3238" s="12">
        <x:f>NA()</x:f>
      </x:c>
    </x:row>
    <x:row r="3239">
      <x:c r="A3239">
        <x:v>2083757</x:v>
      </x:c>
      <x:c r="B3239" s="1">
        <x:v>43313.7731080671</x:v>
      </x:c>
      <x:c r="C3239" s="6">
        <x:v>58.0445622266667</x:v>
      </x:c>
      <x:c r="D3239" s="14" t="s">
        <x:v>77</x:v>
      </x:c>
      <x:c r="E3239" s="15">
        <x:v>43278.4138806366</x:v>
      </x:c>
      <x:c r="F3239" t="s">
        <x:v>82</x:v>
      </x:c>
      <x:c r="G3239" s="6">
        <x:v>188.742717326156</x:v>
      </x:c>
      <x:c r="H3239" t="s">
        <x:v>83</x:v>
      </x:c>
      <x:c r="I3239" s="6">
        <x:v>27.1780935095981</x:v>
      </x:c>
      <x:c r="J3239" t="s">
        <x:v>78</x:v>
      </x:c>
      <x:c r="K3239" s="6">
        <x:v>1025</x:v>
      </x:c>
      <x:c r="L3239" t="s">
        <x:v>79</x:v>
      </x:c>
      <x:c r="M3239" t="s">
        <x:v>81</x:v>
      </x:c>
      <x:c r="N3239" s="8">
        <x:v>36</x:v>
      </x:c>
      <x:c r="O3239" s="8">
        <x:v>1</x:v>
      </x:c>
      <x:c r="P3239">
        <x:v>0</x:v>
      </x:c>
      <x:c r="Q3239" s="6">
        <x:v>21.475</x:v>
      </x:c>
      <x:c r="R3239" s="8">
        <x:v>116032.556472591</x:v>
      </x:c>
      <x:c r="S3239" s="12">
        <x:v>281133.459625536</x:v>
      </x:c>
      <x:c r="T3239" s="12">
        <x:v>60.7217402270804</x:v>
      </x:c>
      <x:c r="U3239" s="12">
        <x:v>36</x:v>
      </x:c>
      <x:c r="V3239" s="12">
        <x:f>NA()</x:f>
      </x:c>
    </x:row>
    <x:row r="3240">
      <x:c r="A3240">
        <x:v>2083765</x:v>
      </x:c>
      <x:c r="B3240" s="1">
        <x:v>43313.7731197569</x:v>
      </x:c>
      <x:c r="C3240" s="6">
        <x:v>58.061396495</x:v>
      </x:c>
      <x:c r="D3240" s="14" t="s">
        <x:v>77</x:v>
      </x:c>
      <x:c r="E3240" s="15">
        <x:v>43278.4138806366</x:v>
      </x:c>
      <x:c r="F3240" t="s">
        <x:v>82</x:v>
      </x:c>
      <x:c r="G3240" s="6">
        <x:v>188.758068930347</x:v>
      </x:c>
      <x:c r="H3240" t="s">
        <x:v>83</x:v>
      </x:c>
      <x:c r="I3240" s="6">
        <x:v>27.1842589570897</x:v>
      </x:c>
      <x:c r="J3240" t="s">
        <x:v>78</x:v>
      </x:c>
      <x:c r="K3240" s="6">
        <x:v>1025</x:v>
      </x:c>
      <x:c r="L3240" t="s">
        <x:v>79</x:v>
      </x:c>
      <x:c r="M3240" t="s">
        <x:v>81</x:v>
      </x:c>
      <x:c r="N3240" s="8">
        <x:v>36</x:v>
      </x:c>
      <x:c r="O3240" s="8">
        <x:v>1</x:v>
      </x:c>
      <x:c r="P3240">
        <x:v>0</x:v>
      </x:c>
      <x:c r="Q3240" s="6">
        <x:v>21.472</x:v>
      </x:c>
      <x:c r="R3240" s="8">
        <x:v>116026.93263786</x:v>
      </x:c>
      <x:c r="S3240" s="12">
        <x:v>281137.286405314</x:v>
      </x:c>
      <x:c r="T3240" s="12">
        <x:v>60.7217402270804</x:v>
      </x:c>
      <x:c r="U3240" s="12">
        <x:v>36</x:v>
      </x:c>
      <x:c r="V3240" s="12">
        <x:f>NA()</x:f>
      </x:c>
    </x:row>
    <x:row r="3241">
      <x:c r="A3241">
        <x:v>2083773</x:v>
      </x:c>
      <x:c r="B3241" s="1">
        <x:v>43313.7731308681</x:v>
      </x:c>
      <x:c r="C3241" s="6">
        <x:v>58.0773897833333</x:v>
      </x:c>
      <x:c r="D3241" s="14" t="s">
        <x:v>77</x:v>
      </x:c>
      <x:c r="E3241" s="15">
        <x:v>43278.4138806366</x:v>
      </x:c>
      <x:c r="F3241" t="s">
        <x:v>82</x:v>
      </x:c>
      <x:c r="G3241" s="6">
        <x:v>188.708158992039</x:v>
      </x:c>
      <x:c r="H3241" t="s">
        <x:v>83</x:v>
      </x:c>
      <x:c r="I3241" s="6">
        <x:v>27.1842589570897</x:v>
      </x:c>
      <x:c r="J3241" t="s">
        <x:v>78</x:v>
      </x:c>
      <x:c r="K3241" s="6">
        <x:v>1025</x:v>
      </x:c>
      <x:c r="L3241" t="s">
        <x:v>79</x:v>
      </x:c>
      <x:c r="M3241" t="s">
        <x:v>81</x:v>
      </x:c>
      <x:c r="N3241" s="8">
        <x:v>36</x:v>
      </x:c>
      <x:c r="O3241" s="8">
        <x:v>1</x:v>
      </x:c>
      <x:c r="P3241">
        <x:v>0</x:v>
      </x:c>
      <x:c r="Q3241" s="6">
        <x:v>21.475</x:v>
      </x:c>
      <x:c r="R3241" s="8">
        <x:v>116034.448677271</x:v>
      </x:c>
      <x:c r="S3241" s="12">
        <x:v>281138.998391622</x:v>
      </x:c>
      <x:c r="T3241" s="12">
        <x:v>60.7217402270804</x:v>
      </x:c>
      <x:c r="U3241" s="12">
        <x:v>36</x:v>
      </x:c>
      <x:c r="V3241" s="12">
        <x:f>NA()</x:f>
      </x:c>
    </x:row>
    <x:row r="3242">
      <x:c r="A3242">
        <x:v>2083783</x:v>
      </x:c>
      <x:c r="B3242" s="1">
        <x:v>43313.7731425579</x:v>
      </x:c>
      <x:c r="C3242" s="6">
        <x:v>58.0942361033333</x:v>
      </x:c>
      <x:c r="D3242" s="14" t="s">
        <x:v>77</x:v>
      </x:c>
      <x:c r="E3242" s="15">
        <x:v>43278.4138806366</x:v>
      </x:c>
      <x:c r="F3242" t="s">
        <x:v>82</x:v>
      </x:c>
      <x:c r="G3242" s="6">
        <x:v>188.825924789282</x:v>
      </x:c>
      <x:c r="H3242" t="s">
        <x:v>83</x:v>
      </x:c>
      <x:c r="I3242" s="6">
        <x:v>27.1780935095981</x:v>
      </x:c>
      <x:c r="J3242" t="s">
        <x:v>78</x:v>
      </x:c>
      <x:c r="K3242" s="6">
        <x:v>1025</x:v>
      </x:c>
      <x:c r="L3242" t="s">
        <x:v>79</x:v>
      </x:c>
      <x:c r="M3242" t="s">
        <x:v>81</x:v>
      </x:c>
      <x:c r="N3242" s="8">
        <x:v>36</x:v>
      </x:c>
      <x:c r="O3242" s="8">
        <x:v>1</x:v>
      </x:c>
      <x:c r="P3242">
        <x:v>0</x:v>
      </x:c>
      <x:c r="Q3242" s="6">
        <x:v>21.47</x:v>
      </x:c>
      <x:c r="R3242" s="8">
        <x:v>116032.37961924</x:v>
      </x:c>
      <x:c r="S3242" s="12">
        <x:v>281140.660571584</x:v>
      </x:c>
      <x:c r="T3242" s="12">
        <x:v>60.7217402270804</x:v>
      </x:c>
      <x:c r="U3242" s="12">
        <x:v>36</x:v>
      </x:c>
      <x:c r="V3242" s="12">
        <x:f>NA()</x:f>
      </x:c>
    </x:row>
    <x:row r="3243">
      <x:c r="A3243">
        <x:v>2083786</x:v>
      </x:c>
      <x:c r="B3243" s="1">
        <x:v>43313.7731542824</x:v>
      </x:c>
      <x:c r="C3243" s="6">
        <x:v>58.11108893</x:v>
      </x:c>
      <x:c r="D3243" s="14" t="s">
        <x:v>77</x:v>
      </x:c>
      <x:c r="E3243" s="15">
        <x:v>43278.4138806366</x:v>
      </x:c>
      <x:c r="F3243" t="s">
        <x:v>82</x:v>
      </x:c>
      <x:c r="G3243" s="6">
        <x:v>188.758068930347</x:v>
      </x:c>
      <x:c r="H3243" t="s">
        <x:v>83</x:v>
      </x:c>
      <x:c r="I3243" s="6">
        <x:v>27.1842589570897</x:v>
      </x:c>
      <x:c r="J3243" t="s">
        <x:v>78</x:v>
      </x:c>
      <x:c r="K3243" s="6">
        <x:v>1025</x:v>
      </x:c>
      <x:c r="L3243" t="s">
        <x:v>79</x:v>
      </x:c>
      <x:c r="M3243" t="s">
        <x:v>81</x:v>
      </x:c>
      <x:c r="N3243" s="8">
        <x:v>36</x:v>
      </x:c>
      <x:c r="O3243" s="8">
        <x:v>1</x:v>
      </x:c>
      <x:c r="P3243">
        <x:v>0</x:v>
      </x:c>
      <x:c r="Q3243" s="6">
        <x:v>21.472</x:v>
      </x:c>
      <x:c r="R3243" s="8">
        <x:v>116026.430635536</x:v>
      </x:c>
      <x:c r="S3243" s="12">
        <x:v>281134.899231707</x:v>
      </x:c>
      <x:c r="T3243" s="12">
        <x:v>60.7217402270804</x:v>
      </x:c>
      <x:c r="U3243" s="12">
        <x:v>36</x:v>
      </x:c>
      <x:c r="V3243" s="12">
        <x:f>NA()</x:f>
      </x:c>
    </x:row>
    <x:row r="3244">
      <x:c r="A3244">
        <x:v>2083797</x:v>
      </x:c>
      <x:c r="B3244" s="1">
        <x:v>43313.7731659375</x:v>
      </x:c>
      <x:c r="C3244" s="6">
        <x:v>58.1279010666667</x:v>
      </x:c>
      <x:c r="D3244" s="14" t="s">
        <x:v>77</x:v>
      </x:c>
      <x:c r="E3244" s="15">
        <x:v>43278.4138806366</x:v>
      </x:c>
      <x:c r="F3244" t="s">
        <x:v>82</x:v>
      </x:c>
      <x:c r="G3244" s="6">
        <x:v>188.723504914381</x:v>
      </x:c>
      <x:c r="H3244" t="s">
        <x:v>83</x:v>
      </x:c>
      <x:c r="I3244" s="6">
        <x:v>27.1904244159068</x:v>
      </x:c>
      <x:c r="J3244" t="s">
        <x:v>78</x:v>
      </x:c>
      <x:c r="K3244" s="6">
        <x:v>1025</x:v>
      </x:c>
      <x:c r="L3244" t="s">
        <x:v>79</x:v>
      </x:c>
      <x:c r="M3244" t="s">
        <x:v>81</x:v>
      </x:c>
      <x:c r="N3244" s="8">
        <x:v>36</x:v>
      </x:c>
      <x:c r="O3244" s="8">
        <x:v>1</x:v>
      </x:c>
      <x:c r="P3244">
        <x:v>0</x:v>
      </x:c>
      <x:c r="Q3244" s="6">
        <x:v>21.472</x:v>
      </x:c>
      <x:c r="R3244" s="8">
        <x:v>116034.203881417</x:v>
      </x:c>
      <x:c r="S3244" s="12">
        <x:v>281139.968716551</x:v>
      </x:c>
      <x:c r="T3244" s="12">
        <x:v>60.7217402270804</x:v>
      </x:c>
      <x:c r="U3244" s="12">
        <x:v>36</x:v>
      </x:c>
      <x:c r="V3244" s="12">
        <x:f>NA()</x:f>
      </x:c>
    </x:row>
    <x:row r="3245">
      <x:c r="A3245">
        <x:v>2083806</x:v>
      </x:c>
      <x:c r="B3245" s="1">
        <x:v>43313.7731776273</x:v>
      </x:c>
      <x:c r="C3245" s="6">
        <x:v>58.1447179283333</x:v>
      </x:c>
      <x:c r="D3245" s="14" t="s">
        <x:v>77</x:v>
      </x:c>
      <x:c r="E3245" s="15">
        <x:v>43278.4138806366</x:v>
      </x:c>
      <x:c r="F3245" t="s">
        <x:v>82</x:v>
      </x:c>
      <x:c r="G3245" s="6">
        <x:v>188.672311844594</x:v>
      </x:c>
      <x:c r="H3245" t="s">
        <x:v>83</x:v>
      </x:c>
      <x:c r="I3245" s="6">
        <x:v>27.1965898860476</x:v>
      </x:c>
      <x:c r="J3245" t="s">
        <x:v>78</x:v>
      </x:c>
      <x:c r="K3245" s="6">
        <x:v>1025</x:v>
      </x:c>
      <x:c r="L3245" t="s">
        <x:v>79</x:v>
      </x:c>
      <x:c r="M3245" t="s">
        <x:v>81</x:v>
      </x:c>
      <x:c r="N3245" s="8">
        <x:v>36</x:v>
      </x:c>
      <x:c r="O3245" s="8">
        <x:v>1</x:v>
      </x:c>
      <x:c r="P3245">
        <x:v>0</x:v>
      </x:c>
      <x:c r="Q3245" s="6">
        <x:v>21.473</x:v>
      </x:c>
      <x:c r="R3245" s="8">
        <x:v>116026.255370613</x:v>
      </x:c>
      <x:c r="S3245" s="12">
        <x:v>281139.811015559</x:v>
      </x:c>
      <x:c r="T3245" s="12">
        <x:v>60.7217402270804</x:v>
      </x:c>
      <x:c r="U3245" s="12">
        <x:v>36</x:v>
      </x:c>
      <x:c r="V3245" s="12">
        <x:f>NA()</x:f>
      </x:c>
    </x:row>
    <x:row r="3246">
      <x:c r="A3246">
        <x:v>2083814</x:v>
      </x:c>
      <x:c r="B3246" s="1">
        <x:v>43313.7731887732</x:v>
      </x:c>
      <x:c r="C3246" s="6">
        <x:v>58.1607417883333</x:v>
      </x:c>
      <x:c r="D3246" s="14" t="s">
        <x:v>77</x:v>
      </x:c>
      <x:c r="E3246" s="15">
        <x:v>43278.4138806366</x:v>
      </x:c>
      <x:c r="F3246" t="s">
        <x:v>82</x:v>
      </x:c>
      <x:c r="G3246" s="6">
        <x:v>188.791351350377</x:v>
      </x:c>
      <x:c r="H3246" t="s">
        <x:v>83</x:v>
      </x:c>
      <x:c r="I3246" s="6">
        <x:v>27.1842589570897</x:v>
      </x:c>
      <x:c r="J3246" t="s">
        <x:v>78</x:v>
      </x:c>
      <x:c r="K3246" s="6">
        <x:v>1025</x:v>
      </x:c>
      <x:c r="L3246" t="s">
        <x:v>79</x:v>
      </x:c>
      <x:c r="M3246" t="s">
        <x:v>81</x:v>
      </x:c>
      <x:c r="N3246" s="8">
        <x:v>36</x:v>
      </x:c>
      <x:c r="O3246" s="8">
        <x:v>1</x:v>
      </x:c>
      <x:c r="P3246">
        <x:v>0</x:v>
      </x:c>
      <x:c r="Q3246" s="6">
        <x:v>21.47</x:v>
      </x:c>
      <x:c r="R3246" s="8">
        <x:v>116030.236236322</x:v>
      </x:c>
      <x:c r="S3246" s="12">
        <x:v>281129.97497621</x:v>
      </x:c>
      <x:c r="T3246" s="12">
        <x:v>60.7217402270804</x:v>
      </x:c>
      <x:c r="U3246" s="12">
        <x:v>36</x:v>
      </x:c>
      <x:c r="V3246" s="12">
        <x:f>NA()</x:f>
      </x:c>
    </x:row>
    <x:row r="3247">
      <x:c r="A3247">
        <x:v>2083822</x:v>
      </x:c>
      <x:c r="B3247" s="1">
        <x:v>43313.773200463</x:v>
      </x:c>
      <x:c r="C3247" s="6">
        <x:v>58.1775836083333</x:v>
      </x:c>
      <x:c r="D3247" s="14" t="s">
        <x:v>77</x:v>
      </x:c>
      <x:c r="E3247" s="15">
        <x:v>43278.4138806366</x:v>
      </x:c>
      <x:c r="F3247" t="s">
        <x:v>82</x:v>
      </x:c>
      <x:c r="G3247" s="6">
        <x:v>188.690235837979</x:v>
      </x:c>
      <x:c r="H3247" t="s">
        <x:v>83</x:v>
      </x:c>
      <x:c r="I3247" s="6">
        <x:v>27.1904244159068</x:v>
      </x:c>
      <x:c r="J3247" t="s">
        <x:v>78</x:v>
      </x:c>
      <x:c r="K3247" s="6">
        <x:v>1025</x:v>
      </x:c>
      <x:c r="L3247" t="s">
        <x:v>79</x:v>
      </x:c>
      <x:c r="M3247" t="s">
        <x:v>81</x:v>
      </x:c>
      <x:c r="N3247" s="8">
        <x:v>36</x:v>
      </x:c>
      <x:c r="O3247" s="8">
        <x:v>1</x:v>
      </x:c>
      <x:c r="P3247">
        <x:v>0</x:v>
      </x:c>
      <x:c r="Q3247" s="6">
        <x:v>21.474</x:v>
      </x:c>
      <x:c r="R3247" s="8">
        <x:v>116029.601566819</x:v>
      </x:c>
      <x:c r="S3247" s="12">
        <x:v>281143.203651253</x:v>
      </x:c>
      <x:c r="T3247" s="12">
        <x:v>60.7217402270804</x:v>
      </x:c>
      <x:c r="U3247" s="12">
        <x:v>36</x:v>
      </x:c>
      <x:c r="V3247" s="12">
        <x:f>NA()</x:f>
      </x:c>
    </x:row>
    <x:row r="3248">
      <x:c r="A3248">
        <x:v>2083832</x:v>
      </x:c>
      <x:c r="B3248" s="1">
        <x:v>43313.7732121528</x:v>
      </x:c>
      <x:c r="C3248" s="6">
        <x:v>58.1944098216667</x:v>
      </x:c>
      <x:c r="D3248" s="14" t="s">
        <x:v>77</x:v>
      </x:c>
      <x:c r="E3248" s="15">
        <x:v>43278.4138806366</x:v>
      </x:c>
      <x:c r="F3248" t="s">
        <x:v>82</x:v>
      </x:c>
      <x:c r="G3248" s="6">
        <x:v>188.690235837979</x:v>
      </x:c>
      <x:c r="H3248" t="s">
        <x:v>83</x:v>
      </x:c>
      <x:c r="I3248" s="6">
        <x:v>27.1904244159068</x:v>
      </x:c>
      <x:c r="J3248" t="s">
        <x:v>78</x:v>
      </x:c>
      <x:c r="K3248" s="6">
        <x:v>1025</x:v>
      </x:c>
      <x:c r="L3248" t="s">
        <x:v>79</x:v>
      </x:c>
      <x:c r="M3248" t="s">
        <x:v>81</x:v>
      </x:c>
      <x:c r="N3248" s="8">
        <x:v>36</x:v>
      </x:c>
      <x:c r="O3248" s="8">
        <x:v>1</x:v>
      </x:c>
      <x:c r="P3248">
        <x:v>0</x:v>
      </x:c>
      <x:c r="Q3248" s="6">
        <x:v>21.474</x:v>
      </x:c>
      <x:c r="R3248" s="8">
        <x:v>116033.510784823</x:v>
      </x:c>
      <x:c r="S3248" s="12">
        <x:v>281141.73373808</x:v>
      </x:c>
      <x:c r="T3248" s="12">
        <x:v>60.7217402270804</x:v>
      </x:c>
      <x:c r="U3248" s="12">
        <x:v>36</x:v>
      </x:c>
      <x:c r="V3248" s="12">
        <x:f>NA()</x:f>
      </x:c>
    </x:row>
    <x:row r="3249">
      <x:c r="A3249">
        <x:v>2083841</x:v>
      </x:c>
      <x:c r="B3249" s="1">
        <x:v>43313.7732238079</x:v>
      </x:c>
      <x:c r="C3249" s="6">
        <x:v>58.2112294216667</x:v>
      </x:c>
      <x:c r="D3249" s="14" t="s">
        <x:v>77</x:v>
      </x:c>
      <x:c r="E3249" s="15">
        <x:v>43278.4138806366</x:v>
      </x:c>
      <x:c r="F3249" t="s">
        <x:v>82</x:v>
      </x:c>
      <x:c r="G3249" s="6">
        <x:v>188.741430458951</x:v>
      </x:c>
      <x:c r="H3249" t="s">
        <x:v>83</x:v>
      </x:c>
      <x:c r="I3249" s="6">
        <x:v>27.1842589570897</x:v>
      </x:c>
      <x:c r="J3249" t="s">
        <x:v>78</x:v>
      </x:c>
      <x:c r="K3249" s="6">
        <x:v>1025</x:v>
      </x:c>
      <x:c r="L3249" t="s">
        <x:v>79</x:v>
      </x:c>
      <x:c r="M3249" t="s">
        <x:v>81</x:v>
      </x:c>
      <x:c r="N3249" s="8">
        <x:v>36</x:v>
      </x:c>
      <x:c r="O3249" s="8">
        <x:v>1</x:v>
      </x:c>
      <x:c r="P3249">
        <x:v>0</x:v>
      </x:c>
      <x:c r="Q3249" s="6">
        <x:v>21.473</x:v>
      </x:c>
      <x:c r="R3249" s="8">
        <x:v>116034.145998812</x:v>
      </x:c>
      <x:c r="S3249" s="12">
        <x:v>281141.38528771</x:v>
      </x:c>
      <x:c r="T3249" s="12">
        <x:v>60.7217402270804</x:v>
      </x:c>
      <x:c r="U3249" s="12">
        <x:v>36</x:v>
      </x:c>
      <x:c r="V3249" s="12">
        <x:f>NA()</x:f>
      </x:c>
    </x:row>
    <x:row r="3250">
      <x:c r="A3250">
        <x:v>2083853</x:v>
      </x:c>
      <x:c r="B3250" s="1">
        <x:v>43313.7732355324</x:v>
      </x:c>
      <x:c r="C3250" s="6">
        <x:v>58.2280982333333</x:v>
      </x:c>
      <x:c r="D3250" s="14" t="s">
        <x:v>77</x:v>
      </x:c>
      <x:c r="E3250" s="15">
        <x:v>43278.4138806366</x:v>
      </x:c>
      <x:c r="F3250" t="s">
        <x:v>82</x:v>
      </x:c>
      <x:c r="G3250" s="6">
        <x:v>188.773422219609</x:v>
      </x:c>
      <x:c r="H3250" t="s">
        <x:v>83</x:v>
      </x:c>
      <x:c r="I3250" s="6">
        <x:v>27.1904244159068</x:v>
      </x:c>
      <x:c r="J3250" t="s">
        <x:v>78</x:v>
      </x:c>
      <x:c r="K3250" s="6">
        <x:v>1025</x:v>
      </x:c>
      <x:c r="L3250" t="s">
        <x:v>79</x:v>
      </x:c>
      <x:c r="M3250" t="s">
        <x:v>81</x:v>
      </x:c>
      <x:c r="N3250" s="8">
        <x:v>36</x:v>
      </x:c>
      <x:c r="O3250" s="8">
        <x:v>1</x:v>
      </x:c>
      <x:c r="P3250">
        <x:v>0</x:v>
      </x:c>
      <x:c r="Q3250" s="6">
        <x:v>21.469</x:v>
      </x:c>
      <x:c r="R3250" s="8">
        <x:v>116031.453233163</x:v>
      </x:c>
      <x:c r="S3250" s="12">
        <x:v>281145.142009978</x:v>
      </x:c>
      <x:c r="T3250" s="12">
        <x:v>60.7217402270804</x:v>
      </x:c>
      <x:c r="U3250" s="12">
        <x:v>36</x:v>
      </x:c>
      <x:c r="V3250" s="12">
        <x:f>NA()</x:f>
      </x:c>
    </x:row>
    <x:row r="3251">
      <x:c r="A3251">
        <x:v>2083859</x:v>
      </x:c>
      <x:c r="B3251" s="1">
        <x:v>43313.7732466782</x:v>
      </x:c>
      <x:c r="C3251" s="6">
        <x:v>58.2441434883333</x:v>
      </x:c>
      <x:c r="D3251" s="14" t="s">
        <x:v>77</x:v>
      </x:c>
      <x:c r="E3251" s="15">
        <x:v>43278.4138806366</x:v>
      </x:c>
      <x:c r="F3251" t="s">
        <x:v>82</x:v>
      </x:c>
      <x:c r="G3251" s="6">
        <x:v>188.605800367712</x:v>
      </x:c>
      <x:c r="H3251" t="s">
        <x:v>83</x:v>
      </x:c>
      <x:c r="I3251" s="6">
        <x:v>27.1965898860476</x:v>
      </x:c>
      <x:c r="J3251" t="s">
        <x:v>78</x:v>
      </x:c>
      <x:c r="K3251" s="6">
        <x:v>1025</x:v>
      </x:c>
      <x:c r="L3251" t="s">
        <x:v>79</x:v>
      </x:c>
      <x:c r="M3251" t="s">
        <x:v>81</x:v>
      </x:c>
      <x:c r="N3251" s="8">
        <x:v>36</x:v>
      </x:c>
      <x:c r="O3251" s="8">
        <x:v>1</x:v>
      </x:c>
      <x:c r="P3251">
        <x:v>0</x:v>
      </x:c>
      <x:c r="Q3251" s="6">
        <x:v>21.477</x:v>
      </x:c>
      <x:c r="R3251" s="8">
        <x:v>116030.1545122</x:v>
      </x:c>
      <x:c r="S3251" s="12">
        <x:v>281134.448693096</x:v>
      </x:c>
      <x:c r="T3251" s="12">
        <x:v>60.7217402270804</x:v>
      </x:c>
      <x:c r="U3251" s="12">
        <x:v>36</x:v>
      </x:c>
      <x:c r="V3251" s="12">
        <x:f>NA()</x:f>
      </x:c>
    </x:row>
    <x:row r="3252">
      <x:c r="A3252">
        <x:v>2083869</x:v>
      </x:c>
      <x:c r="B3252" s="1">
        <x:v>43313.7732583681</x:v>
      </x:c>
      <x:c r="C3252" s="6">
        <x:v>58.2609713383333</x:v>
      </x:c>
      <x:c r="D3252" s="14" t="s">
        <x:v>77</x:v>
      </x:c>
      <x:c r="E3252" s="15">
        <x:v>43278.4138806366</x:v>
      </x:c>
      <x:c r="F3252" t="s">
        <x:v>82</x:v>
      </x:c>
      <x:c r="G3252" s="6">
        <x:v>188.72479381294</x:v>
      </x:c>
      <x:c r="H3252" t="s">
        <x:v>83</x:v>
      </x:c>
      <x:c r="I3252" s="6">
        <x:v>27.1842589570897</x:v>
      </x:c>
      <x:c r="J3252" t="s">
        <x:v>78</x:v>
      </x:c>
      <x:c r="K3252" s="6">
        <x:v>1025</x:v>
      </x:c>
      <x:c r="L3252" t="s">
        <x:v>79</x:v>
      </x:c>
      <x:c r="M3252" t="s">
        <x:v>81</x:v>
      </x:c>
      <x:c r="N3252" s="8">
        <x:v>36</x:v>
      </x:c>
      <x:c r="O3252" s="8">
        <x:v>1</x:v>
      </x:c>
      <x:c r="P3252">
        <x:v>0</x:v>
      </x:c>
      <x:c r="Q3252" s="6">
        <x:v>21.474</x:v>
      </x:c>
      <x:c r="R3252" s="8">
        <x:v>116033.164934169</x:v>
      </x:c>
      <x:c r="S3252" s="12">
        <x:v>281138.605522199</x:v>
      </x:c>
      <x:c r="T3252" s="12">
        <x:v>60.7217402270804</x:v>
      </x:c>
      <x:c r="U3252" s="12">
        <x:v>36</x:v>
      </x:c>
      <x:c r="V3252" s="12">
        <x:f>NA()</x:f>
      </x:c>
    </x:row>
    <x:row r="3253">
      <x:c r="A3253">
        <x:v>2083878</x:v>
      </x:c>
      <x:c r="B3253" s="1">
        <x:v>43313.7732700579</x:v>
      </x:c>
      <x:c r="C3253" s="6">
        <x:v>58.2778043416667</x:v>
      </x:c>
      <x:c r="D3253" s="14" t="s">
        <x:v>77</x:v>
      </x:c>
      <x:c r="E3253" s="15">
        <x:v>43278.4138806366</x:v>
      </x:c>
      <x:c r="F3253" t="s">
        <x:v>82</x:v>
      </x:c>
      <x:c r="G3253" s="6">
        <x:v>188.656974060703</x:v>
      </x:c>
      <x:c r="H3253" t="s">
        <x:v>83</x:v>
      </x:c>
      <x:c r="I3253" s="6">
        <x:v>27.1904244159068</x:v>
      </x:c>
      <x:c r="J3253" t="s">
        <x:v>78</x:v>
      </x:c>
      <x:c r="K3253" s="6">
        <x:v>1025</x:v>
      </x:c>
      <x:c r="L3253" t="s">
        <x:v>79</x:v>
      </x:c>
      <x:c r="M3253" t="s">
        <x:v>81</x:v>
      </x:c>
      <x:c r="N3253" s="8">
        <x:v>36</x:v>
      </x:c>
      <x:c r="O3253" s="8">
        <x:v>1</x:v>
      </x:c>
      <x:c r="P3253">
        <x:v>0</x:v>
      </x:c>
      <x:c r="Q3253" s="6">
        <x:v>21.476</x:v>
      </x:c>
      <x:c r="R3253" s="8">
        <x:v>116037.110357794</x:v>
      </x:c>
      <x:c r="S3253" s="12">
        <x:v>281146.689307737</x:v>
      </x:c>
      <x:c r="T3253" s="12">
        <x:v>60.7217402270804</x:v>
      </x:c>
      <x:c r="U3253" s="12">
        <x:v>36</x:v>
      </x:c>
      <x:c r="V3253" s="12">
        <x:f>NA()</x:f>
      </x:c>
    </x:row>
    <x:row r="3254">
      <x:c r="A3254">
        <x:v>2083886</x:v>
      </x:c>
      <x:c r="B3254" s="1">
        <x:v>43313.7732817477</x:v>
      </x:c>
      <x:c r="C3254" s="6">
        <x:v>58.2946482766667</x:v>
      </x:c>
      <x:c r="D3254" s="14" t="s">
        <x:v>77</x:v>
      </x:c>
      <x:c r="E3254" s="15">
        <x:v>43278.4138806366</x:v>
      </x:c>
      <x:c r="F3254" t="s">
        <x:v>82</x:v>
      </x:c>
      <x:c r="G3254" s="6">
        <x:v>188.708158992039</x:v>
      </x:c>
      <x:c r="H3254" t="s">
        <x:v>83</x:v>
      </x:c>
      <x:c r="I3254" s="6">
        <x:v>27.1842589570897</x:v>
      </x:c>
      <x:c r="J3254" t="s">
        <x:v>78</x:v>
      </x:c>
      <x:c r="K3254" s="6">
        <x:v>1025</x:v>
      </x:c>
      <x:c r="L3254" t="s">
        <x:v>79</x:v>
      </x:c>
      <x:c r="M3254" t="s">
        <x:v>81</x:v>
      </x:c>
      <x:c r="N3254" s="8">
        <x:v>36</x:v>
      </x:c>
      <x:c r="O3254" s="8">
        <x:v>1</x:v>
      </x:c>
      <x:c r="P3254">
        <x:v>0</x:v>
      </x:c>
      <x:c r="Q3254" s="6">
        <x:v>21.475</x:v>
      </x:c>
      <x:c r="R3254" s="8">
        <x:v>116038.886987165</x:v>
      </x:c>
      <x:c r="S3254" s="12">
        <x:v>281150.491574398</x:v>
      </x:c>
      <x:c r="T3254" s="12">
        <x:v>60.7217402270804</x:v>
      </x:c>
      <x:c r="U3254" s="12">
        <x:v>36</x:v>
      </x:c>
      <x:c r="V3254" s="12">
        <x:f>NA()</x:f>
      </x:c>
    </x:row>
    <x:row r="3255">
      <x:c r="A3255">
        <x:v>2083896</x:v>
      </x:c>
      <x:c r="B3255" s="1">
        <x:v>43313.7732929051</x:v>
      </x:c>
      <x:c r="C3255" s="6">
        <x:v>58.310706465</x:v>
      </x:c>
      <x:c r="D3255" s="14" t="s">
        <x:v>77</x:v>
      </x:c>
      <x:c r="E3255" s="15">
        <x:v>43278.4138806366</x:v>
      </x:c>
      <x:c r="F3255" t="s">
        <x:v>82</x:v>
      </x:c>
      <x:c r="G3255" s="6">
        <x:v>188.706869463653</x:v>
      </x:c>
      <x:c r="H3255" t="s">
        <x:v>83</x:v>
      </x:c>
      <x:c r="I3255" s="6">
        <x:v>27.1904244159068</x:v>
      </x:c>
      <x:c r="J3255" t="s">
        <x:v>78</x:v>
      </x:c>
      <x:c r="K3255" s="6">
        <x:v>1025</x:v>
      </x:c>
      <x:c r="L3255" t="s">
        <x:v>79</x:v>
      </x:c>
      <x:c r="M3255" t="s">
        <x:v>81</x:v>
      </x:c>
      <x:c r="N3255" s="8">
        <x:v>36</x:v>
      </x:c>
      <x:c r="O3255" s="8">
        <x:v>1</x:v>
      </x:c>
      <x:c r="P3255">
        <x:v>0</x:v>
      </x:c>
      <x:c r="Q3255" s="6">
        <x:v>21.473</x:v>
      </x:c>
      <x:c r="R3255" s="8">
        <x:v>116029.431500476</x:v>
      </x:c>
      <x:c r="S3255" s="12">
        <x:v>281147.314713035</x:v>
      </x:c>
      <x:c r="T3255" s="12">
        <x:v>60.7217402270804</x:v>
      </x:c>
      <x:c r="U3255" s="12">
        <x:v>36</x:v>
      </x:c>
      <x:c r="V3255" s="12">
        <x:f>NA()</x:f>
      </x:c>
    </x:row>
    <x:row r="3256">
      <x:c r="A3256">
        <x:v>2083908</x:v>
      </x:c>
      <x:c r="B3256" s="1">
        <x:v>43313.7733046296</x:v>
      </x:c>
      <x:c r="C3256" s="6">
        <x:v>58.3276102833333</x:v>
      </x:c>
      <x:c r="D3256" s="14" t="s">
        <x:v>77</x:v>
      </x:c>
      <x:c r="E3256" s="15">
        <x:v>43278.4138806366</x:v>
      </x:c>
      <x:c r="F3256" t="s">
        <x:v>82</x:v>
      </x:c>
      <x:c r="G3256" s="6">
        <x:v>188.706869463653</x:v>
      </x:c>
      <x:c r="H3256" t="s">
        <x:v>83</x:v>
      </x:c>
      <x:c r="I3256" s="6">
        <x:v>27.1904244159068</x:v>
      </x:c>
      <x:c r="J3256" t="s">
        <x:v>78</x:v>
      </x:c>
      <x:c r="K3256" s="6">
        <x:v>1025</x:v>
      </x:c>
      <x:c r="L3256" t="s">
        <x:v>79</x:v>
      </x:c>
      <x:c r="M3256" t="s">
        <x:v>81</x:v>
      </x:c>
      <x:c r="N3256" s="8">
        <x:v>36</x:v>
      </x:c>
      <x:c r="O3256" s="8">
        <x:v>1</x:v>
      </x:c>
      <x:c r="P3256">
        <x:v>0</x:v>
      </x:c>
      <x:c r="Q3256" s="6">
        <x:v>21.473</x:v>
      </x:c>
      <x:c r="R3256" s="8">
        <x:v>116032.641704685</x:v>
      </x:c>
      <x:c r="S3256" s="12">
        <x:v>281144.075908174</x:v>
      </x:c>
      <x:c r="T3256" s="12">
        <x:v>60.7217402270804</x:v>
      </x:c>
      <x:c r="U3256" s="12">
        <x:v>36</x:v>
      </x:c>
      <x:c r="V3256" s="12">
        <x:f>NA()</x:f>
      </x:c>
    </x:row>
    <x:row r="3257">
      <x:c r="A3257">
        <x:v>2083918</x:v>
      </x:c>
      <x:c r="B3257" s="1">
        <x:v>43313.7733164005</x:v>
      </x:c>
      <x:c r="C3257" s="6">
        <x:v>58.34451243</x:v>
      </x:c>
      <x:c r="D3257" s="14" t="s">
        <x:v>77</x:v>
      </x:c>
      <x:c r="E3257" s="15">
        <x:v>43278.4138806366</x:v>
      </x:c>
      <x:c r="F3257" t="s">
        <x:v>82</x:v>
      </x:c>
      <x:c r="G3257" s="6">
        <x:v>188.756781292086</x:v>
      </x:c>
      <x:c r="H3257" t="s">
        <x:v>83</x:v>
      </x:c>
      <x:c r="I3257" s="6">
        <x:v>27.1904244159068</x:v>
      </x:c>
      <x:c r="J3257" t="s">
        <x:v>78</x:v>
      </x:c>
      <x:c r="K3257" s="6">
        <x:v>1025</x:v>
      </x:c>
      <x:c r="L3257" t="s">
        <x:v>79</x:v>
      </x:c>
      <x:c r="M3257" t="s">
        <x:v>81</x:v>
      </x:c>
      <x:c r="N3257" s="8">
        <x:v>36</x:v>
      </x:c>
      <x:c r="O3257" s="8">
        <x:v>1</x:v>
      </x:c>
      <x:c r="P3257">
        <x:v>0</x:v>
      </x:c>
      <x:c r="Q3257" s="6">
        <x:v>21.47</x:v>
      </x:c>
      <x:c r="R3257" s="8">
        <x:v>116038.703819287</x:v>
      </x:c>
      <x:c r="S3257" s="12">
        <x:v>281146.54347922</x:v>
      </x:c>
      <x:c r="T3257" s="12">
        <x:v>60.7217402270804</x:v>
      </x:c>
      <x:c r="U3257" s="12">
        <x:v>36</x:v>
      </x:c>
      <x:c r="V3257" s="12">
        <x:f>NA()</x:f>
      </x:c>
    </x:row>
    <x:row r="3258">
      <x:c r="A3258">
        <x:v>2083929</x:v>
      </x:c>
      <x:c r="B3258" s="1">
        <x:v>43313.773328044</x:v>
      </x:c>
      <x:c r="C3258" s="6">
        <x:v>58.3613196566667</x:v>
      </x:c>
      <x:c r="D3258" s="14" t="s">
        <x:v>77</x:v>
      </x:c>
      <x:c r="E3258" s="15">
        <x:v>43278.4138806366</x:v>
      </x:c>
      <x:c r="F3258" t="s">
        <x:v>82</x:v>
      </x:c>
      <x:c r="G3258" s="6">
        <x:v>188.740142190434</x:v>
      </x:c>
      <x:c r="H3258" t="s">
        <x:v>83</x:v>
      </x:c>
      <x:c r="I3258" s="6">
        <x:v>27.1904244159068</x:v>
      </x:c>
      <x:c r="J3258" t="s">
        <x:v>78</x:v>
      </x:c>
      <x:c r="K3258" s="6">
        <x:v>1025</x:v>
      </x:c>
      <x:c r="L3258" t="s">
        <x:v>79</x:v>
      </x:c>
      <x:c r="M3258" t="s">
        <x:v>81</x:v>
      </x:c>
      <x:c r="N3258" s="8">
        <x:v>36</x:v>
      </x:c>
      <x:c r="O3258" s="8">
        <x:v>1</x:v>
      </x:c>
      <x:c r="P3258">
        <x:v>0</x:v>
      </x:c>
      <x:c r="Q3258" s="6">
        <x:v>21.471</x:v>
      </x:c>
      <x:c r="R3258" s="8">
        <x:v>116040.022491603</x:v>
      </x:c>
      <x:c r="S3258" s="12">
        <x:v>281153.440359582</x:v>
      </x:c>
      <x:c r="T3258" s="12">
        <x:v>60.7217402270804</x:v>
      </x:c>
      <x:c r="U3258" s="12">
        <x:v>36</x:v>
      </x:c>
      <x:c r="V3258" s="12">
        <x:f>NA()</x:f>
      </x:c>
    </x:row>
    <x:row r="3259">
      <x:c r="A3259">
        <x:v>2083935</x:v>
      </x:c>
      <x:c r="B3259" s="1">
        <x:v>43313.7733391551</x:v>
      </x:c>
      <x:c r="C3259" s="6">
        <x:v>58.377316325</x:v>
      </x:c>
      <x:c r="D3259" s="14" t="s">
        <x:v>77</x:v>
      </x:c>
      <x:c r="E3259" s="15">
        <x:v>43278.4138806366</x:v>
      </x:c>
      <x:c r="F3259" t="s">
        <x:v>82</x:v>
      </x:c>
      <x:c r="G3259" s="6">
        <x:v>188.673604037087</x:v>
      </x:c>
      <x:c r="H3259" t="s">
        <x:v>83</x:v>
      </x:c>
      <x:c r="I3259" s="6">
        <x:v>27.1904244159068</x:v>
      </x:c>
      <x:c r="J3259" t="s">
        <x:v>78</x:v>
      </x:c>
      <x:c r="K3259" s="6">
        <x:v>1025</x:v>
      </x:c>
      <x:c r="L3259" t="s">
        <x:v>79</x:v>
      </x:c>
      <x:c r="M3259" t="s">
        <x:v>81</x:v>
      </x:c>
      <x:c r="N3259" s="8">
        <x:v>36</x:v>
      </x:c>
      <x:c r="O3259" s="8">
        <x:v>1</x:v>
      </x:c>
      <x:c r="P3259">
        <x:v>0</x:v>
      </x:c>
      <x:c r="Q3259" s="6">
        <x:v>21.475</x:v>
      </x:c>
      <x:c r="R3259" s="8">
        <x:v>116027.050314432</x:v>
      </x:c>
      <x:c r="S3259" s="12">
        <x:v>281140.80202917</x:v>
      </x:c>
      <x:c r="T3259" s="12">
        <x:v>60.7217402270804</x:v>
      </x:c>
      <x:c r="U3259" s="12">
        <x:v>36</x:v>
      </x:c>
      <x:c r="V3259" s="12">
        <x:f>NA()</x:f>
      </x:c>
    </x:row>
    <x:row r="3260">
      <x:c r="A3260">
        <x:v>2083945</x:v>
      </x:c>
      <x:c r="B3260" s="1">
        <x:v>43313.7733508912</x:v>
      </x:c>
      <x:c r="C3260" s="6">
        <x:v>58.3941924416667</x:v>
      </x:c>
      <x:c r="D3260" s="14" t="s">
        <x:v>77</x:v>
      </x:c>
      <x:c r="E3260" s="15">
        <x:v>43278.4138806366</x:v>
      </x:c>
      <x:c r="F3260" t="s">
        <x:v>82</x:v>
      </x:c>
      <x:c r="G3260" s="6">
        <x:v>188.740142190434</x:v>
      </x:c>
      <x:c r="H3260" t="s">
        <x:v>83</x:v>
      </x:c>
      <x:c r="I3260" s="6">
        <x:v>27.1904244159068</x:v>
      </x:c>
      <x:c r="J3260" t="s">
        <x:v>78</x:v>
      </x:c>
      <x:c r="K3260" s="6">
        <x:v>1025</x:v>
      </x:c>
      <x:c r="L3260" t="s">
        <x:v>79</x:v>
      </x:c>
      <x:c r="M3260" t="s">
        <x:v>81</x:v>
      </x:c>
      <x:c r="N3260" s="8">
        <x:v>36</x:v>
      </x:c>
      <x:c r="O3260" s="8">
        <x:v>1</x:v>
      </x:c>
      <x:c r="P3260">
        <x:v>0</x:v>
      </x:c>
      <x:c r="Q3260" s="6">
        <x:v>21.471</x:v>
      </x:c>
      <x:c r="R3260" s="8">
        <x:v>116039.996329997</x:v>
      </x:c>
      <x:c r="S3260" s="12">
        <x:v>281159.677458828</x:v>
      </x:c>
      <x:c r="T3260" s="12">
        <x:v>60.7217402270804</x:v>
      </x:c>
      <x:c r="U3260" s="12">
        <x:v>36</x:v>
      </x:c>
      <x:c r="V3260" s="12">
        <x:f>NA()</x:f>
      </x:c>
    </x:row>
    <x:row r="3261">
      <x:c r="A3261">
        <x:v>2083955</x:v>
      </x:c>
      <x:c r="B3261" s="1">
        <x:v>43313.773362581</x:v>
      </x:c>
      <x:c r="C3261" s="6">
        <x:v>58.4110059933333</x:v>
      </x:c>
      <x:c r="D3261" s="14" t="s">
        <x:v>77</x:v>
      </x:c>
      <x:c r="E3261" s="15">
        <x:v>43278.4138806366</x:v>
      </x:c>
      <x:c r="F3261" t="s">
        <x:v>82</x:v>
      </x:c>
      <x:c r="G3261" s="6">
        <x:v>188.741430458951</x:v>
      </x:c>
      <x:c r="H3261" t="s">
        <x:v>83</x:v>
      </x:c>
      <x:c r="I3261" s="6">
        <x:v>27.1842589570897</x:v>
      </x:c>
      <x:c r="J3261" t="s">
        <x:v>78</x:v>
      </x:c>
      <x:c r="K3261" s="6">
        <x:v>1025</x:v>
      </x:c>
      <x:c r="L3261" t="s">
        <x:v>79</x:v>
      </x:c>
      <x:c r="M3261" t="s">
        <x:v>81</x:v>
      </x:c>
      <x:c r="N3261" s="8">
        <x:v>36</x:v>
      </x:c>
      <x:c r="O3261" s="8">
        <x:v>1</x:v>
      </x:c>
      <x:c r="P3261">
        <x:v>0</x:v>
      </x:c>
      <x:c r="Q3261" s="6">
        <x:v>21.473</x:v>
      </x:c>
      <x:c r="R3261" s="8">
        <x:v>116037.802880128</x:v>
      </x:c>
      <x:c r="S3261" s="12">
        <x:v>281161.563029076</x:v>
      </x:c>
      <x:c r="T3261" s="12">
        <x:v>60.7217402270804</x:v>
      </x:c>
      <x:c r="U3261" s="12">
        <x:v>36</x:v>
      </x:c>
      <x:c r="V3261" s="12">
        <x:f>NA()</x:f>
      </x:c>
    </x:row>
    <x:row r="3262">
      <x:c r="A3262">
        <x:v>2083957</x:v>
      </x:c>
      <x:c r="B3262" s="1">
        <x:v>43313.7733742708</x:v>
      </x:c>
      <x:c r="C3262" s="6">
        <x:v>58.427880185</x:v>
      </x:c>
      <x:c r="D3262" s="14" t="s">
        <x:v>77</x:v>
      </x:c>
      <x:c r="E3262" s="15">
        <x:v>43278.4138806366</x:v>
      </x:c>
      <x:c r="F3262" t="s">
        <x:v>82</x:v>
      </x:c>
      <x:c r="G3262" s="6">
        <x:v>188.690235837979</x:v>
      </x:c>
      <x:c r="H3262" t="s">
        <x:v>83</x:v>
      </x:c>
      <x:c r="I3262" s="6">
        <x:v>27.1904244159068</x:v>
      </x:c>
      <x:c r="J3262" t="s">
        <x:v>78</x:v>
      </x:c>
      <x:c r="K3262" s="6">
        <x:v>1025</x:v>
      </x:c>
      <x:c r="L3262" t="s">
        <x:v>79</x:v>
      </x:c>
      <x:c r="M3262" t="s">
        <x:v>81</x:v>
      </x:c>
      <x:c r="N3262" s="8">
        <x:v>36</x:v>
      </x:c>
      <x:c r="O3262" s="8">
        <x:v>1</x:v>
      </x:c>
      <x:c r="P3262">
        <x:v>0</x:v>
      </x:c>
      <x:c r="Q3262" s="6">
        <x:v>21.474</x:v>
      </x:c>
      <x:c r="R3262" s="8">
        <x:v>116041.166098475</x:v>
      </x:c>
      <x:c r="S3262" s="12">
        <x:v>281148.271118238</x:v>
      </x:c>
      <x:c r="T3262" s="12">
        <x:v>60.7217402270804</x:v>
      </x:c>
      <x:c r="U3262" s="12">
        <x:v>36</x:v>
      </x:c>
      <x:c r="V3262" s="12">
        <x:f>NA()</x:f>
      </x:c>
    </x:row>
    <x:row r="3263">
      <x:c r="A3263">
        <x:v>2083967</x:v>
      </x:c>
      <x:c r="B3263" s="1">
        <x:v>43313.7733859606</x:v>
      </x:c>
      <x:c r="C3263" s="6">
        <x:v>58.4447125483333</x:v>
      </x:c>
      <x:c r="D3263" s="14" t="s">
        <x:v>77</x:v>
      </x:c>
      <x:c r="E3263" s="15">
        <x:v>43278.4138806366</x:v>
      </x:c>
      <x:c r="F3263" t="s">
        <x:v>82</x:v>
      </x:c>
      <x:c r="G3263" s="6">
        <x:v>188.572555572171</x:v>
      </x:c>
      <x:c r="H3263" t="s">
        <x:v>83</x:v>
      </x:c>
      <x:c r="I3263" s="6">
        <x:v>27.1965898860476</x:v>
      </x:c>
      <x:c r="J3263" t="s">
        <x:v>78</x:v>
      </x:c>
      <x:c r="K3263" s="6">
        <x:v>1025</x:v>
      </x:c>
      <x:c r="L3263" t="s">
        <x:v>79</x:v>
      </x:c>
      <x:c r="M3263" t="s">
        <x:v>81</x:v>
      </x:c>
      <x:c r="N3263" s="8">
        <x:v>36</x:v>
      </x:c>
      <x:c r="O3263" s="8">
        <x:v>1</x:v>
      </x:c>
      <x:c r="P3263">
        <x:v>0</x:v>
      </x:c>
      <x:c r="Q3263" s="6">
        <x:v>21.479</x:v>
      </x:c>
      <x:c r="R3263" s="8">
        <x:v>116045.305665175</x:v>
      </x:c>
      <x:c r="S3263" s="12">
        <x:v>281150.075651944</x:v>
      </x:c>
      <x:c r="T3263" s="12">
        <x:v>60.7217402270804</x:v>
      </x:c>
      <x:c r="U3263" s="12">
        <x:v>36</x:v>
      </x:c>
      <x:c r="V3263" s="12">
        <x:f>NA()</x:f>
      </x:c>
    </x:row>
    <x:row r="3264">
      <x:c r="A3264">
        <x:v>2083977</x:v>
      </x:c>
      <x:c r="B3264" s="1">
        <x:v>43313.7733970718</x:v>
      </x:c>
      <x:c r="C3264" s="6">
        <x:v>58.460733475</x:v>
      </x:c>
      <x:c r="D3264" s="14" t="s">
        <x:v>77</x:v>
      </x:c>
      <x:c r="E3264" s="15">
        <x:v>43278.4138806366</x:v>
      </x:c>
      <x:c r="F3264" t="s">
        <x:v>82</x:v>
      </x:c>
      <x:c r="G3264" s="6">
        <x:v>188.774709227397</x:v>
      </x:c>
      <x:c r="H3264" t="s">
        <x:v>83</x:v>
      </x:c>
      <x:c r="I3264" s="6">
        <x:v>27.1842589570897</x:v>
      </x:c>
      <x:c r="J3264" t="s">
        <x:v>78</x:v>
      </x:c>
      <x:c r="K3264" s="6">
        <x:v>1025</x:v>
      </x:c>
      <x:c r="L3264" t="s">
        <x:v>79</x:v>
      </x:c>
      <x:c r="M3264" t="s">
        <x:v>81</x:v>
      </x:c>
      <x:c r="N3264" s="8">
        <x:v>36</x:v>
      </x:c>
      <x:c r="O3264" s="8">
        <x:v>1</x:v>
      </x:c>
      <x:c r="P3264">
        <x:v>0</x:v>
      </x:c>
      <x:c r="Q3264" s="6">
        <x:v>21.471</x:v>
      </x:c>
      <x:c r="R3264" s="8">
        <x:v>116037.47865842</x:v>
      </x:c>
      <x:c r="S3264" s="12">
        <x:v>281141.291121301</x:v>
      </x:c>
      <x:c r="T3264" s="12">
        <x:v>60.7217402270804</x:v>
      </x:c>
      <x:c r="U3264" s="12">
        <x:v>36</x:v>
      </x:c>
      <x:c r="V3264" s="12">
        <x:f>NA()</x:f>
      </x:c>
    </x:row>
    <x:row r="3265">
      <x:c r="A3265">
        <x:v>2083984</x:v>
      </x:c>
      <x:c r="B3265" s="1">
        <x:v>43313.773408831</x:v>
      </x:c>
      <x:c r="C3265" s="6">
        <x:v>58.4776297366667</x:v>
      </x:c>
      <x:c r="D3265" s="14" t="s">
        <x:v>77</x:v>
      </x:c>
      <x:c r="E3265" s="15">
        <x:v>43278.4138806366</x:v>
      </x:c>
      <x:c r="F3265" t="s">
        <x:v>82</x:v>
      </x:c>
      <x:c r="G3265" s="6">
        <x:v>188.758068930347</x:v>
      </x:c>
      <x:c r="H3265" t="s">
        <x:v>83</x:v>
      </x:c>
      <x:c r="I3265" s="6">
        <x:v>27.1842589570897</x:v>
      </x:c>
      <x:c r="J3265" t="s">
        <x:v>78</x:v>
      </x:c>
      <x:c r="K3265" s="6">
        <x:v>1025</x:v>
      </x:c>
      <x:c r="L3265" t="s">
        <x:v>79</x:v>
      </x:c>
      <x:c r="M3265" t="s">
        <x:v>81</x:v>
      </x:c>
      <x:c r="N3265" s="8">
        <x:v>36</x:v>
      </x:c>
      <x:c r="O3265" s="8">
        <x:v>1</x:v>
      </x:c>
      <x:c r="P3265">
        <x:v>0</x:v>
      </x:c>
      <x:c r="Q3265" s="6">
        <x:v>21.472</x:v>
      </x:c>
      <x:c r="R3265" s="8">
        <x:v>116051.176989102</x:v>
      </x:c>
      <x:c r="S3265" s="12">
        <x:v>281149.277947178</x:v>
      </x:c>
      <x:c r="T3265" s="12">
        <x:v>60.7217402270804</x:v>
      </x:c>
      <x:c r="U3265" s="12">
        <x:v>36</x:v>
      </x:c>
      <x:c r="V3265" s="12">
        <x:f>NA()</x:f>
      </x:c>
    </x:row>
    <x:row r="3266">
      <x:c r="A3266">
        <x:v>2083993</x:v>
      </x:c>
      <x:c r="B3266" s="1">
        <x:v>43313.7734204861</x:v>
      </x:c>
      <x:c r="C3266" s="6">
        <x:v>58.4944252016667</x:v>
      </x:c>
      <x:c r="D3266" s="14" t="s">
        <x:v>77</x:v>
      </x:c>
      <x:c r="E3266" s="15">
        <x:v>43278.4138806366</x:v>
      </x:c>
      <x:c r="F3266" t="s">
        <x:v>82</x:v>
      </x:c>
      <x:c r="G3266" s="6">
        <x:v>188.640345908557</x:v>
      </x:c>
      <x:c r="H3266" t="s">
        <x:v>83</x:v>
      </x:c>
      <x:c r="I3266" s="6">
        <x:v>27.1904244159068</x:v>
      </x:c>
      <x:c r="J3266" t="s">
        <x:v>78</x:v>
      </x:c>
      <x:c r="K3266" s="6">
        <x:v>1025</x:v>
      </x:c>
      <x:c r="L3266" t="s">
        <x:v>79</x:v>
      </x:c>
      <x:c r="M3266" t="s">
        <x:v>81</x:v>
      </x:c>
      <x:c r="N3266" s="8">
        <x:v>36</x:v>
      </x:c>
      <x:c r="O3266" s="8">
        <x:v>1</x:v>
      </x:c>
      <x:c r="P3266">
        <x:v>0</x:v>
      </x:c>
      <x:c r="Q3266" s="6">
        <x:v>21.477</x:v>
      </x:c>
      <x:c r="R3266" s="8">
        <x:v>116048.740887023</x:v>
      </x:c>
      <x:c r="S3266" s="12">
        <x:v>281150.372537805</x:v>
      </x:c>
      <x:c r="T3266" s="12">
        <x:v>60.7217402270804</x:v>
      </x:c>
      <x:c r="U3266" s="12">
        <x:v>36</x:v>
      </x:c>
      <x:c r="V3266" s="12">
        <x:f>NA()</x:f>
      </x:c>
    </x:row>
    <x:row r="3267">
      <x:c r="A3267">
        <x:v>2084004</x:v>
      </x:c>
      <x:c r="B3267" s="1">
        <x:v>43313.7734321759</x:v>
      </x:c>
      <x:c r="C3267" s="6">
        <x:v>58.5112523666667</x:v>
      </x:c>
      <x:c r="D3267" s="14" t="s">
        <x:v>77</x:v>
      </x:c>
      <x:c r="E3267" s="15">
        <x:v>43278.4138806366</x:v>
      </x:c>
      <x:c r="F3267" t="s">
        <x:v>82</x:v>
      </x:c>
      <x:c r="G3267" s="6">
        <x:v>188.673604037087</x:v>
      </x:c>
      <x:c r="H3267" t="s">
        <x:v>83</x:v>
      </x:c>
      <x:c r="I3267" s="6">
        <x:v>27.1904244159068</x:v>
      </x:c>
      <x:c r="J3267" t="s">
        <x:v>78</x:v>
      </x:c>
      <x:c r="K3267" s="6">
        <x:v>1025</x:v>
      </x:c>
      <x:c r="L3267" t="s">
        <x:v>79</x:v>
      </x:c>
      <x:c r="M3267" t="s">
        <x:v>81</x:v>
      </x:c>
      <x:c r="N3267" s="8">
        <x:v>36</x:v>
      </x:c>
      <x:c r="O3267" s="8">
        <x:v>1</x:v>
      </x:c>
      <x:c r="P3267">
        <x:v>0</x:v>
      </x:c>
      <x:c r="Q3267" s="6">
        <x:v>21.475</x:v>
      </x:c>
      <x:c r="R3267" s="8">
        <x:v>116055.648556428</x:v>
      </x:c>
      <x:c r="S3267" s="12">
        <x:v>281154.020489051</x:v>
      </x:c>
      <x:c r="T3267" s="12">
        <x:v>60.7217402270804</x:v>
      </x:c>
      <x:c r="U3267" s="12">
        <x:v>36</x:v>
      </x:c>
      <x:c r="V3267" s="12">
        <x:f>NA()</x:f>
      </x:c>
    </x:row>
    <x:row r="3268">
      <x:c r="A3268">
        <x:v>2084012</x:v>
      </x:c>
      <x:c r="B3268" s="1">
        <x:v>43313.7734438657</x:v>
      </x:c>
      <x:c r="C3268" s="6">
        <x:v>58.5280842</x:v>
      </x:c>
      <x:c r="D3268" s="14" t="s">
        <x:v>77</x:v>
      </x:c>
      <x:c r="E3268" s="15">
        <x:v>43278.4138806366</x:v>
      </x:c>
      <x:c r="F3268" t="s">
        <x:v>82</x:v>
      </x:c>
      <x:c r="G3268" s="6">
        <x:v>188.640345908557</x:v>
      </x:c>
      <x:c r="H3268" t="s">
        <x:v>83</x:v>
      </x:c>
      <x:c r="I3268" s="6">
        <x:v>27.1904244159068</x:v>
      </x:c>
      <x:c r="J3268" t="s">
        <x:v>78</x:v>
      </x:c>
      <x:c r="K3268" s="6">
        <x:v>1025</x:v>
      </x:c>
      <x:c r="L3268" t="s">
        <x:v>79</x:v>
      </x:c>
      <x:c r="M3268" t="s">
        <x:v>81</x:v>
      </x:c>
      <x:c r="N3268" s="8">
        <x:v>36</x:v>
      </x:c>
      <x:c r="O3268" s="8">
        <x:v>1</x:v>
      </x:c>
      <x:c r="P3268">
        <x:v>0</x:v>
      </x:c>
      <x:c r="Q3268" s="6">
        <x:v>21.477</x:v>
      </x:c>
      <x:c r="R3268" s="8">
        <x:v>116050.857148164</x:v>
      </x:c>
      <x:c r="S3268" s="12">
        <x:v>281148.122643169</x:v>
      </x:c>
      <x:c r="T3268" s="12">
        <x:v>60.7217402270804</x:v>
      </x:c>
      <x:c r="U3268" s="12">
        <x:v>36</x:v>
      </x:c>
      <x:c r="V3268" s="12">
        <x:f>NA()</x:f>
      </x:c>
    </x:row>
    <x:row r="3269">
      <x:c r="A3269">
        <x:v>2084020</x:v>
      </x:c>
      <x:c r="B3269" s="1">
        <x:v>43313.7734549421</x:v>
      </x:c>
      <x:c r="C3269" s="6">
        <x:v>58.5440352166667</x:v>
      </x:c>
      <x:c r="D3269" s="14" t="s">
        <x:v>77</x:v>
      </x:c>
      <x:c r="E3269" s="15">
        <x:v>43278.4138806366</x:v>
      </x:c>
      <x:c r="F3269" t="s">
        <x:v>82</x:v>
      </x:c>
      <x:c r="G3269" s="6">
        <x:v>188.639052457794</x:v>
      </x:c>
      <x:c r="H3269" t="s">
        <x:v>83</x:v>
      </x:c>
      <x:c r="I3269" s="6">
        <x:v>27.1965898860476</x:v>
      </x:c>
      <x:c r="J3269" t="s">
        <x:v>78</x:v>
      </x:c>
      <x:c r="K3269" s="6">
        <x:v>1025</x:v>
      </x:c>
      <x:c r="L3269" t="s">
        <x:v>79</x:v>
      </x:c>
      <x:c r="M3269" t="s">
        <x:v>81</x:v>
      </x:c>
      <x:c r="N3269" s="8">
        <x:v>36</x:v>
      </x:c>
      <x:c r="O3269" s="8">
        <x:v>1</x:v>
      </x:c>
      <x:c r="P3269">
        <x:v>0</x:v>
      </x:c>
      <x:c r="Q3269" s="6">
        <x:v>21.475</x:v>
      </x:c>
      <x:c r="R3269" s="8">
        <x:v>116038.700449264</x:v>
      </x:c>
      <x:c r="S3269" s="12">
        <x:v>281147.049253836</x:v>
      </x:c>
      <x:c r="T3269" s="12">
        <x:v>60.7217402270804</x:v>
      </x:c>
      <x:c r="U3269" s="12">
        <x:v>36</x:v>
      </x:c>
      <x:c r="V3269" s="12">
        <x:f>NA()</x:f>
      </x:c>
    </x:row>
    <x:row r="3270">
      <x:c r="A3270">
        <x:v>2084029</x:v>
      </x:c>
      <x:c r="B3270" s="1">
        <x:v>43313.7734666319</x:v>
      </x:c>
      <x:c r="C3270" s="6">
        <x:v>58.56087807</x:v>
      </x:c>
      <x:c r="D3270" s="14" t="s">
        <x:v>77</x:v>
      </x:c>
      <x:c r="E3270" s="15">
        <x:v>43278.4138806366</x:v>
      </x:c>
      <x:c r="F3270" t="s">
        <x:v>82</x:v>
      </x:c>
      <x:c r="G3270" s="6">
        <x:v>188.654387008511</x:v>
      </x:c>
      <x:c r="H3270" t="s">
        <x:v>83</x:v>
      </x:c>
      <x:c r="I3270" s="6">
        <x:v>27.2027553675148</x:v>
      </x:c>
      <x:c r="J3270" t="s">
        <x:v>78</x:v>
      </x:c>
      <x:c r="K3270" s="6">
        <x:v>1025</x:v>
      </x:c>
      <x:c r="L3270" t="s">
        <x:v>79</x:v>
      </x:c>
      <x:c r="M3270" t="s">
        <x:v>81</x:v>
      </x:c>
      <x:c r="N3270" s="8">
        <x:v>36</x:v>
      </x:c>
      <x:c r="O3270" s="8">
        <x:v>1</x:v>
      </x:c>
      <x:c r="P3270">
        <x:v>0</x:v>
      </x:c>
      <x:c r="Q3270" s="6">
        <x:v>21.472</x:v>
      </x:c>
      <x:c r="R3270" s="8">
        <x:v>116039.222589503</x:v>
      </x:c>
      <x:c r="S3270" s="12">
        <x:v>281150.906450168</x:v>
      </x:c>
      <x:c r="T3270" s="12">
        <x:v>60.7217402270804</x:v>
      </x:c>
      <x:c r="U3270" s="12">
        <x:v>36</x:v>
      </x:c>
      <x:c r="V3270" s="12">
        <x:f>NA()</x:f>
      </x:c>
    </x:row>
    <x:row r="3271">
      <x:c r="A3271">
        <x:v>2084039</x:v>
      </x:c>
      <x:c r="B3271" s="1">
        <x:v>43313.7734783565</x:v>
      </x:c>
      <x:c r="C3271" s="6">
        <x:v>58.5777452566667</x:v>
      </x:c>
      <x:c r="D3271" s="14" t="s">
        <x:v>77</x:v>
      </x:c>
      <x:c r="E3271" s="15">
        <x:v>43278.4138806366</x:v>
      </x:c>
      <x:c r="F3271" t="s">
        <x:v>82</x:v>
      </x:c>
      <x:c r="G3271" s="6">
        <x:v>188.690235837979</x:v>
      </x:c>
      <x:c r="H3271" t="s">
        <x:v>83</x:v>
      </x:c>
      <x:c r="I3271" s="6">
        <x:v>27.1904244159068</x:v>
      </x:c>
      <x:c r="J3271" t="s">
        <x:v>78</x:v>
      </x:c>
      <x:c r="K3271" s="6">
        <x:v>1025</x:v>
      </x:c>
      <x:c r="L3271" t="s">
        <x:v>79</x:v>
      </x:c>
      <x:c r="M3271" t="s">
        <x:v>81</x:v>
      </x:c>
      <x:c r="N3271" s="8">
        <x:v>36</x:v>
      </x:c>
      <x:c r="O3271" s="8">
        <x:v>1</x:v>
      </x:c>
      <x:c r="P3271">
        <x:v>0</x:v>
      </x:c>
      <x:c r="Q3271" s="6">
        <x:v>21.474</x:v>
      </x:c>
      <x:c r="R3271" s="8">
        <x:v>116044.375027852</x:v>
      </x:c>
      <x:c r="S3271" s="12">
        <x:v>281147.863007941</x:v>
      </x:c>
      <x:c r="T3271" s="12">
        <x:v>60.7217402270804</x:v>
      </x:c>
      <x:c r="U3271" s="12">
        <x:v>36</x:v>
      </x:c>
      <x:c r="V3271" s="12">
        <x:f>NA()</x:f>
      </x:c>
    </x:row>
    <x:row r="3272">
      <x:c r="A3272">
        <x:v>2084053</x:v>
      </x:c>
      <x:c r="B3272" s="1">
        <x:v>43313.7734900463</x:v>
      </x:c>
      <x:c r="C3272" s="6">
        <x:v>58.59459714</x:v>
      </x:c>
      <x:c r="D3272" s="14" t="s">
        <x:v>77</x:v>
      </x:c>
      <x:c r="E3272" s="15">
        <x:v>43278.4138806366</x:v>
      </x:c>
      <x:c r="F3272" t="s">
        <x:v>82</x:v>
      </x:c>
      <x:c r="G3272" s="6">
        <x:v>188.723504914381</x:v>
      </x:c>
      <x:c r="H3272" t="s">
        <x:v>83</x:v>
      </x:c>
      <x:c r="I3272" s="6">
        <x:v>27.1904244159068</x:v>
      </x:c>
      <x:c r="J3272" t="s">
        <x:v>78</x:v>
      </x:c>
      <x:c r="K3272" s="6">
        <x:v>1025</x:v>
      </x:c>
      <x:c r="L3272" t="s">
        <x:v>79</x:v>
      </x:c>
      <x:c r="M3272" t="s">
        <x:v>81</x:v>
      </x:c>
      <x:c r="N3272" s="8">
        <x:v>36</x:v>
      </x:c>
      <x:c r="O3272" s="8">
        <x:v>1</x:v>
      </x:c>
      <x:c r="P3272">
        <x:v>0</x:v>
      </x:c>
      <x:c r="Q3272" s="6">
        <x:v>21.472</x:v>
      </x:c>
      <x:c r="R3272" s="8">
        <x:v>116044.290469917</x:v>
      </x:c>
      <x:c r="S3272" s="12">
        <x:v>281149.687415137</x:v>
      </x:c>
      <x:c r="T3272" s="12">
        <x:v>60.7217402270804</x:v>
      </x:c>
      <x:c r="U3272" s="12">
        <x:v>36</x:v>
      </x:c>
      <x:c r="V3272" s="12">
        <x:f>NA()</x:f>
      </x:c>
    </x:row>
    <x:row r="3273">
      <x:c r="A3273">
        <x:v>2084061</x:v>
      </x:c>
      <x:c r="B3273" s="1">
        <x:v>43313.7735017361</x:v>
      </x:c>
      <x:c r="C3273" s="6">
        <x:v>58.6114340583333</x:v>
      </x:c>
      <x:c r="D3273" s="14" t="s">
        <x:v>77</x:v>
      </x:c>
      <x:c r="E3273" s="15">
        <x:v>43278.4138806366</x:v>
      </x:c>
      <x:c r="F3273" t="s">
        <x:v>82</x:v>
      </x:c>
      <x:c r="G3273" s="6">
        <x:v>188.688944274945</x:v>
      </x:c>
      <x:c r="H3273" t="s">
        <x:v>83</x:v>
      </x:c>
      <x:c r="I3273" s="6">
        <x:v>27.1965898860476</x:v>
      </x:c>
      <x:c r="J3273" t="s">
        <x:v>78</x:v>
      </x:c>
      <x:c r="K3273" s="6">
        <x:v>1025</x:v>
      </x:c>
      <x:c r="L3273" t="s">
        <x:v>79</x:v>
      </x:c>
      <x:c r="M3273" t="s">
        <x:v>81</x:v>
      </x:c>
      <x:c r="N3273" s="8">
        <x:v>36</x:v>
      </x:c>
      <x:c r="O3273" s="8">
        <x:v>1</x:v>
      </x:c>
      <x:c r="P3273">
        <x:v>0</x:v>
      </x:c>
      <x:c r="Q3273" s="6">
        <x:v>21.472</x:v>
      </x:c>
      <x:c r="R3273" s="8">
        <x:v>116037.335255117</x:v>
      </x:c>
      <x:c r="S3273" s="12">
        <x:v>281156.031678188</x:v>
      </x:c>
      <x:c r="T3273" s="12">
        <x:v>60.7217402270804</x:v>
      </x:c>
      <x:c r="U3273" s="12">
        <x:v>36</x:v>
      </x:c>
      <x:c r="V3273" s="12">
        <x:f>NA()</x:f>
      </x:c>
    </x:row>
    <x:row r="3274">
      <x:c r="A3274">
        <x:v>2084066</x:v>
      </x:c>
      <x:c r="B3274" s="1">
        <x:v>43313.7735128125</x:v>
      </x:c>
      <x:c r="C3274" s="6">
        <x:v>58.62740354</x:v>
      </x:c>
      <x:c r="D3274" s="14" t="s">
        <x:v>77</x:v>
      </x:c>
      <x:c r="E3274" s="15">
        <x:v>43278.4138806366</x:v>
      </x:c>
      <x:c r="F3274" t="s">
        <x:v>82</x:v>
      </x:c>
      <x:c r="G3274" s="6">
        <x:v>188.723504914381</x:v>
      </x:c>
      <x:c r="H3274" t="s">
        <x:v>83</x:v>
      </x:c>
      <x:c r="I3274" s="6">
        <x:v>27.1904244159068</x:v>
      </x:c>
      <x:c r="J3274" t="s">
        <x:v>78</x:v>
      </x:c>
      <x:c r="K3274" s="6">
        <x:v>1025</x:v>
      </x:c>
      <x:c r="L3274" t="s">
        <x:v>79</x:v>
      </x:c>
      <x:c r="M3274" t="s">
        <x:v>81</x:v>
      </x:c>
      <x:c r="N3274" s="8">
        <x:v>36</x:v>
      </x:c>
      <x:c r="O3274" s="8">
        <x:v>1</x:v>
      </x:c>
      <x:c r="P3274">
        <x:v>0</x:v>
      </x:c>
      <x:c r="Q3274" s="6">
        <x:v>21.472</x:v>
      </x:c>
      <x:c r="R3274" s="8">
        <x:v>116031.822524281</x:v>
      </x:c>
      <x:c r="S3274" s="12">
        <x:v>281149.499134577</x:v>
      </x:c>
      <x:c r="T3274" s="12">
        <x:v>60.7217402270804</x:v>
      </x:c>
      <x:c r="U3274" s="12">
        <x:v>36</x:v>
      </x:c>
      <x:c r="V3274" s="12">
        <x:f>NA()</x:f>
      </x:c>
    </x:row>
    <x:row r="3275">
      <x:c r="A3275">
        <x:v>2084074</x:v>
      </x:c>
      <x:c r="B3275" s="1">
        <x:v>43313.773524537</x:v>
      </x:c>
      <x:c r="C3275" s="6">
        <x:v>58.6442651633333</x:v>
      </x:c>
      <x:c r="D3275" s="14" t="s">
        <x:v>77</x:v>
      </x:c>
      <x:c r="E3275" s="15">
        <x:v>43278.4138806366</x:v>
      </x:c>
      <x:c r="F3275" t="s">
        <x:v>82</x:v>
      </x:c>
      <x:c r="G3275" s="6">
        <x:v>188.708158992039</x:v>
      </x:c>
      <x:c r="H3275" t="s">
        <x:v>83</x:v>
      </x:c>
      <x:c r="I3275" s="6">
        <x:v>27.1842589570897</x:v>
      </x:c>
      <x:c r="J3275" t="s">
        <x:v>78</x:v>
      </x:c>
      <x:c r="K3275" s="6">
        <x:v>1025</x:v>
      </x:c>
      <x:c r="L3275" t="s">
        <x:v>79</x:v>
      </x:c>
      <x:c r="M3275" t="s">
        <x:v>81</x:v>
      </x:c>
      <x:c r="N3275" s="8">
        <x:v>36</x:v>
      </x:c>
      <x:c r="O3275" s="8">
        <x:v>1</x:v>
      </x:c>
      <x:c r="P3275">
        <x:v>0</x:v>
      </x:c>
      <x:c r="Q3275" s="6">
        <x:v>21.475</x:v>
      </x:c>
      <x:c r="R3275" s="8">
        <x:v>116031.977500466</x:v>
      </x:c>
      <x:c r="S3275" s="12">
        <x:v>281161.235849271</x:v>
      </x:c>
      <x:c r="T3275" s="12">
        <x:v>60.7217402270804</x:v>
      </x:c>
      <x:c r="U3275" s="12">
        <x:v>36</x:v>
      </x:c>
      <x:c r="V3275" s="12">
        <x:f>NA()</x:f>
      </x:c>
    </x:row>
    <x:row r="3276">
      <x:c r="A3276">
        <x:v>2084085</x:v>
      </x:c>
      <x:c r="B3276" s="1">
        <x:v>43313.7735362269</x:v>
      </x:c>
      <x:c r="C3276" s="6">
        <x:v>58.66109567</x:v>
      </x:c>
      <x:c r="D3276" s="14" t="s">
        <x:v>77</x:v>
      </x:c>
      <x:c r="E3276" s="15">
        <x:v>43278.4138806366</x:v>
      </x:c>
      <x:c r="F3276" t="s">
        <x:v>82</x:v>
      </x:c>
      <x:c r="G3276" s="6">
        <x:v>188.741430458951</x:v>
      </x:c>
      <x:c r="H3276" t="s">
        <x:v>83</x:v>
      </x:c>
      <x:c r="I3276" s="6">
        <x:v>27.1842589570897</x:v>
      </x:c>
      <x:c r="J3276" t="s">
        <x:v>78</x:v>
      </x:c>
      <x:c r="K3276" s="6">
        <x:v>1025</x:v>
      </x:c>
      <x:c r="L3276" t="s">
        <x:v>79</x:v>
      </x:c>
      <x:c r="M3276" t="s">
        <x:v>81</x:v>
      </x:c>
      <x:c r="N3276" s="8">
        <x:v>36</x:v>
      </x:c>
      <x:c r="O3276" s="8">
        <x:v>1</x:v>
      </x:c>
      <x:c r="P3276">
        <x:v>0</x:v>
      </x:c>
      <x:c r="Q3276" s="6">
        <x:v>21.473</x:v>
      </x:c>
      <x:c r="R3276" s="8">
        <x:v>116036.576581111</x:v>
      </x:c>
      <x:c r="S3276" s="12">
        <x:v>281144.825920014</x:v>
      </x:c>
      <x:c r="T3276" s="12">
        <x:v>60.7217402270804</x:v>
      </x:c>
      <x:c r="U3276" s="12">
        <x:v>36</x:v>
      </x:c>
      <x:c r="V3276" s="12">
        <x:f>NA()</x:f>
      </x:c>
    </x:row>
    <x:row r="3277">
      <x:c r="A3277">
        <x:v>2084098</x:v>
      </x:c>
      <x:c r="B3277" s="1">
        <x:v>43313.7735479167</x:v>
      </x:c>
      <x:c r="C3277" s="6">
        <x:v>58.6779253516667</x:v>
      </x:c>
      <x:c r="D3277" s="14" t="s">
        <x:v>77</x:v>
      </x:c>
      <x:c r="E3277" s="15">
        <x:v>43278.4138806366</x:v>
      </x:c>
      <x:c r="F3277" t="s">
        <x:v>82</x:v>
      </x:c>
      <x:c r="G3277" s="6">
        <x:v>188.774709227397</x:v>
      </x:c>
      <x:c r="H3277" t="s">
        <x:v>83</x:v>
      </x:c>
      <x:c r="I3277" s="6">
        <x:v>27.1842589570897</x:v>
      </x:c>
      <x:c r="J3277" t="s">
        <x:v>78</x:v>
      </x:c>
      <x:c r="K3277" s="6">
        <x:v>1025</x:v>
      </x:c>
      <x:c r="L3277" t="s">
        <x:v>79</x:v>
      </x:c>
      <x:c r="M3277" t="s">
        <x:v>81</x:v>
      </x:c>
      <x:c r="N3277" s="8">
        <x:v>36</x:v>
      </x:c>
      <x:c r="O3277" s="8">
        <x:v>1</x:v>
      </x:c>
      <x:c r="P3277">
        <x:v>0</x:v>
      </x:c>
      <x:c r="Q3277" s="6">
        <x:v>21.471</x:v>
      </x:c>
      <x:c r="R3277" s="8">
        <x:v>116026.258749911</x:v>
      </x:c>
      <x:c r="S3277" s="12">
        <x:v>281158.774039199</x:v>
      </x:c>
      <x:c r="T3277" s="12">
        <x:v>60.7217402270804</x:v>
      </x:c>
      <x:c r="U3277" s="12">
        <x:v>36</x:v>
      </x:c>
      <x:c r="V3277" s="12">
        <x:f>NA()</x:f>
      </x:c>
    </x:row>
    <x:row r="3278">
      <x:c r="A3278">
        <x:v>2084106</x:v>
      </x:c>
      <x:c r="B3278" s="1">
        <x:v>43313.7735596065</x:v>
      </x:c>
      <x:c r="C3278" s="6">
        <x:v>58.6947653466667</x:v>
      </x:c>
      <x:c r="D3278" s="14" t="s">
        <x:v>77</x:v>
      </x:c>
      <x:c r="E3278" s="15">
        <x:v>43278.4138806366</x:v>
      </x:c>
      <x:c r="F3278" t="s">
        <x:v>82</x:v>
      </x:c>
      <x:c r="G3278" s="6">
        <x:v>188.741430458951</x:v>
      </x:c>
      <x:c r="H3278" t="s">
        <x:v>83</x:v>
      </x:c>
      <x:c r="I3278" s="6">
        <x:v>27.1842589570897</x:v>
      </x:c>
      <x:c r="J3278" t="s">
        <x:v>78</x:v>
      </x:c>
      <x:c r="K3278" s="6">
        <x:v>1025</x:v>
      </x:c>
      <x:c r="L3278" t="s">
        <x:v>79</x:v>
      </x:c>
      <x:c r="M3278" t="s">
        <x:v>81</x:v>
      </x:c>
      <x:c r="N3278" s="8">
        <x:v>36</x:v>
      </x:c>
      <x:c r="O3278" s="8">
        <x:v>1</x:v>
      </x:c>
      <x:c r="P3278">
        <x:v>0</x:v>
      </x:c>
      <x:c r="Q3278" s="6">
        <x:v>21.473</x:v>
      </x:c>
      <x:c r="R3278" s="8">
        <x:v>116022.76604903</x:v>
      </x:c>
      <x:c r="S3278" s="12">
        <x:v>281157.926606608</x:v>
      </x:c>
      <x:c r="T3278" s="12">
        <x:v>60.7217402270804</x:v>
      </x:c>
      <x:c r="U3278" s="12">
        <x:v>36</x:v>
      </x:c>
      <x:c r="V3278" s="12">
        <x:f>NA()</x:f>
      </x:c>
    </x:row>
    <x:row r="3279">
      <x:c r="A3279">
        <x:v>2084111</x:v>
      </x:c>
      <x:c r="B3279" s="1">
        <x:v>43313.7735707176</x:v>
      </x:c>
      <x:c r="C3279" s="6">
        <x:v>58.71077222</x:v>
      </x:c>
      <x:c r="D3279" s="14" t="s">
        <x:v>77</x:v>
      </x:c>
      <x:c r="E3279" s="15">
        <x:v>43278.4138806366</x:v>
      </x:c>
      <x:c r="F3279" t="s">
        <x:v>82</x:v>
      </x:c>
      <x:c r="G3279" s="6">
        <x:v>188.723504914381</x:v>
      </x:c>
      <x:c r="H3279" t="s">
        <x:v>83</x:v>
      </x:c>
      <x:c r="I3279" s="6">
        <x:v>27.1904244159068</x:v>
      </x:c>
      <x:c r="J3279" t="s">
        <x:v>78</x:v>
      </x:c>
      <x:c r="K3279" s="6">
        <x:v>1025</x:v>
      </x:c>
      <x:c r="L3279" t="s">
        <x:v>79</x:v>
      </x:c>
      <x:c r="M3279" t="s">
        <x:v>81</x:v>
      </x:c>
      <x:c r="N3279" s="8">
        <x:v>36</x:v>
      </x:c>
      <x:c r="O3279" s="8">
        <x:v>1</x:v>
      </x:c>
      <x:c r="P3279">
        <x:v>0</x:v>
      </x:c>
      <x:c r="Q3279" s="6">
        <x:v>21.472</x:v>
      </x:c>
      <x:c r="R3279" s="8">
        <x:v>116021.472610245</x:v>
      </x:c>
      <x:c r="S3279" s="12">
        <x:v>281153.5284719</x:v>
      </x:c>
      <x:c r="T3279" s="12">
        <x:v>60.7217402270804</x:v>
      </x:c>
      <x:c r="U3279" s="12">
        <x:v>36</x:v>
      </x:c>
      <x:c r="V3279" s="12">
        <x:f>NA()</x:f>
      </x:c>
    </x:row>
    <x:row r="3280">
      <x:c r="A3280">
        <x:v>2084119</x:v>
      </x:c>
      <x:c r="B3280" s="1">
        <x:v>43313.7735824074</x:v>
      </x:c>
      <x:c r="C3280" s="6">
        <x:v>58.7276153433333</x:v>
      </x:c>
      <x:c r="D3280" s="14" t="s">
        <x:v>77</x:v>
      </x:c>
      <x:c r="E3280" s="15">
        <x:v>43278.4138806366</x:v>
      </x:c>
      <x:c r="F3280" t="s">
        <x:v>82</x:v>
      </x:c>
      <x:c r="G3280" s="6">
        <x:v>188.723504914381</x:v>
      </x:c>
      <x:c r="H3280" t="s">
        <x:v>83</x:v>
      </x:c>
      <x:c r="I3280" s="6">
        <x:v>27.1904244159068</x:v>
      </x:c>
      <x:c r="J3280" t="s">
        <x:v>78</x:v>
      </x:c>
      <x:c r="K3280" s="6">
        <x:v>1025</x:v>
      </x:c>
      <x:c r="L3280" t="s">
        <x:v>79</x:v>
      </x:c>
      <x:c r="M3280" t="s">
        <x:v>81</x:v>
      </x:c>
      <x:c r="N3280" s="8">
        <x:v>36</x:v>
      </x:c>
      <x:c r="O3280" s="8">
        <x:v>1</x:v>
      </x:c>
      <x:c r="P3280">
        <x:v>0</x:v>
      </x:c>
      <x:c r="Q3280" s="6">
        <x:v>21.472</x:v>
      </x:c>
      <x:c r="R3280" s="8">
        <x:v>116023.310088411</x:v>
      </x:c>
      <x:c r="S3280" s="12">
        <x:v>281154.724871872</x:v>
      </x:c>
      <x:c r="T3280" s="12">
        <x:v>60.7217402270804</x:v>
      </x:c>
      <x:c r="U3280" s="12">
        <x:v>36</x:v>
      </x:c>
      <x:c r="V3280" s="12">
        <x:f>NA()</x:f>
      </x:c>
    </x:row>
    <x:row r="3281">
      <x:c r="A3281">
        <x:v>2084131</x:v>
      </x:c>
      <x:c r="B3281" s="1">
        <x:v>43313.7735941319</x:v>
      </x:c>
      <x:c r="C3281" s="6">
        <x:v>58.7444566666667</x:v>
      </x:c>
      <x:c r="D3281" s="14" t="s">
        <x:v>77</x:v>
      </x:c>
      <x:c r="E3281" s="15">
        <x:v>43278.4138806366</x:v>
      </x:c>
      <x:c r="F3281" t="s">
        <x:v>82</x:v>
      </x:c>
      <x:c r="G3281" s="6">
        <x:v>188.774709227397</x:v>
      </x:c>
      <x:c r="H3281" t="s">
        <x:v>83</x:v>
      </x:c>
      <x:c r="I3281" s="6">
        <x:v>27.1842589570897</x:v>
      </x:c>
      <x:c r="J3281" t="s">
        <x:v>78</x:v>
      </x:c>
      <x:c r="K3281" s="6">
        <x:v>1025</x:v>
      </x:c>
      <x:c r="L3281" t="s">
        <x:v>79</x:v>
      </x:c>
      <x:c r="M3281" t="s">
        <x:v>81</x:v>
      </x:c>
      <x:c r="N3281" s="8">
        <x:v>36</x:v>
      </x:c>
      <x:c r="O3281" s="8">
        <x:v>1</x:v>
      </x:c>
      <x:c r="P3281">
        <x:v>0</x:v>
      </x:c>
      <x:c r="Q3281" s="6">
        <x:v>21.471</x:v>
      </x:c>
      <x:c r="R3281" s="8">
        <x:v>116032.560079552</x:v>
      </x:c>
      <x:c r="S3281" s="12">
        <x:v>281157.253777645</x:v>
      </x:c>
      <x:c r="T3281" s="12">
        <x:v>60.7217402270804</x:v>
      </x:c>
      <x:c r="U3281" s="12">
        <x:v>36</x:v>
      </x:c>
      <x:c r="V3281" s="12">
        <x:f>NA()</x:f>
      </x:c>
    </x:row>
    <x:row r="3282">
      <x:c r="A3282">
        <x:v>2084143</x:v>
      </x:c>
      <x:c r="B3282" s="1">
        <x:v>43313.7736058218</x:v>
      </x:c>
      <x:c r="C3282" s="6">
        <x:v>58.76130081</x:v>
      </x:c>
      <x:c r="D3282" s="14" t="s">
        <x:v>77</x:v>
      </x:c>
      <x:c r="E3282" s="15">
        <x:v>43278.4138806366</x:v>
      </x:c>
      <x:c r="F3282" t="s">
        <x:v>82</x:v>
      </x:c>
      <x:c r="G3282" s="6">
        <x:v>188.690235837979</x:v>
      </x:c>
      <x:c r="H3282" t="s">
        <x:v>83</x:v>
      </x:c>
      <x:c r="I3282" s="6">
        <x:v>27.1904244159068</x:v>
      </x:c>
      <x:c r="J3282" t="s">
        <x:v>78</x:v>
      </x:c>
      <x:c r="K3282" s="6">
        <x:v>1025</x:v>
      </x:c>
      <x:c r="L3282" t="s">
        <x:v>79</x:v>
      </x:c>
      <x:c r="M3282" t="s">
        <x:v>81</x:v>
      </x:c>
      <x:c r="N3282" s="8">
        <x:v>36</x:v>
      </x:c>
      <x:c r="O3282" s="8">
        <x:v>1</x:v>
      </x:c>
      <x:c r="P3282">
        <x:v>0</x:v>
      </x:c>
      <x:c r="Q3282" s="6">
        <x:v>21.474</x:v>
      </x:c>
      <x:c r="R3282" s="8">
        <x:v>116028.274195616</x:v>
      </x:c>
      <x:c r="S3282" s="12">
        <x:v>281154.321437893</x:v>
      </x:c>
      <x:c r="T3282" s="12">
        <x:v>60.7217402270804</x:v>
      </x:c>
      <x:c r="U3282" s="12">
        <x:v>36</x:v>
      </x:c>
      <x:c r="V3282" s="12">
        <x:f>NA()</x:f>
      </x:c>
    </x:row>
    <x:row r="3283">
      <x:c r="A3283">
        <x:v>2084147</x:v>
      </x:c>
      <x:c r="B3283" s="1">
        <x:v>43313.7736169329</x:v>
      </x:c>
      <x:c r="C3283" s="6">
        <x:v>58.7772994966667</x:v>
      </x:c>
      <x:c r="D3283" s="14" t="s">
        <x:v>77</x:v>
      </x:c>
      <x:c r="E3283" s="15">
        <x:v>43278.4138806366</x:v>
      </x:c>
      <x:c r="F3283" t="s">
        <x:v>82</x:v>
      </x:c>
      <x:c r="G3283" s="6">
        <x:v>188.791351350377</x:v>
      </x:c>
      <x:c r="H3283" t="s">
        <x:v>83</x:v>
      </x:c>
      <x:c r="I3283" s="6">
        <x:v>27.1842589570897</x:v>
      </x:c>
      <x:c r="J3283" t="s">
        <x:v>78</x:v>
      </x:c>
      <x:c r="K3283" s="6">
        <x:v>1025</x:v>
      </x:c>
      <x:c r="L3283" t="s">
        <x:v>79</x:v>
      </x:c>
      <x:c r="M3283" t="s">
        <x:v>81</x:v>
      </x:c>
      <x:c r="N3283" s="8">
        <x:v>36</x:v>
      </x:c>
      <x:c r="O3283" s="8">
        <x:v>1</x:v>
      </x:c>
      <x:c r="P3283">
        <x:v>0</x:v>
      </x:c>
      <x:c r="Q3283" s="6">
        <x:v>21.47</x:v>
      </x:c>
      <x:c r="R3283" s="8">
        <x:v>116037.852514301</x:v>
      </x:c>
      <x:c r="S3283" s="12">
        <x:v>281146.887386702</x:v>
      </x:c>
      <x:c r="T3283" s="12">
        <x:v>60.7217402270804</x:v>
      </x:c>
      <x:c r="U3283" s="12">
        <x:v>36</x:v>
      </x:c>
      <x:c r="V3283" s="12">
        <x:f>NA()</x:f>
      </x:c>
    </x:row>
    <x:row r="3284">
      <x:c r="A3284">
        <x:v>2084156</x:v>
      </x:c>
      <x:c r="B3284" s="1">
        <x:v>43313.7736286227</x:v>
      </x:c>
      <x:c r="C3284" s="6">
        <x:v>58.7941654133333</x:v>
      </x:c>
      <x:c r="D3284" s="14" t="s">
        <x:v>77</x:v>
      </x:c>
      <x:c r="E3284" s="15">
        <x:v>43278.4138806366</x:v>
      </x:c>
      <x:c r="F3284" t="s">
        <x:v>82</x:v>
      </x:c>
      <x:c r="G3284" s="6">
        <x:v>188.656974060703</x:v>
      </x:c>
      <x:c r="H3284" t="s">
        <x:v>83</x:v>
      </x:c>
      <x:c r="I3284" s="6">
        <x:v>27.1904244159068</x:v>
      </x:c>
      <x:c r="J3284" t="s">
        <x:v>78</x:v>
      </x:c>
      <x:c r="K3284" s="6">
        <x:v>1025</x:v>
      </x:c>
      <x:c r="L3284" t="s">
        <x:v>79</x:v>
      </x:c>
      <x:c r="M3284" t="s">
        <x:v>81</x:v>
      </x:c>
      <x:c r="N3284" s="8">
        <x:v>36</x:v>
      </x:c>
      <x:c r="O3284" s="8">
        <x:v>1</x:v>
      </x:c>
      <x:c r="P3284">
        <x:v>0</x:v>
      </x:c>
      <x:c r="Q3284" s="6">
        <x:v>21.476</x:v>
      </x:c>
      <x:c r="R3284" s="8">
        <x:v>116035.752056389</x:v>
      </x:c>
      <x:c r="S3284" s="12">
        <x:v>281146.999344538</x:v>
      </x:c>
      <x:c r="T3284" s="12">
        <x:v>60.7217402270804</x:v>
      </x:c>
      <x:c r="U3284" s="12">
        <x:v>36</x:v>
      </x:c>
      <x:c r="V3284" s="12">
        <x:f>NA()</x:f>
      </x:c>
    </x:row>
    <x:row r="3285">
      <x:c r="A3285">
        <x:v>2084167</x:v>
      </x:c>
      <x:c r="B3285" s="1">
        <x:v>43313.7736403588</x:v>
      </x:c>
      <x:c r="C3285" s="6">
        <x:v>58.8110056283333</x:v>
      </x:c>
      <x:c r="D3285" s="14" t="s">
        <x:v>77</x:v>
      </x:c>
      <x:c r="E3285" s="15">
        <x:v>43278.4138806366</x:v>
      </x:c>
      <x:c r="F3285" t="s">
        <x:v>82</x:v>
      </x:c>
      <x:c r="G3285" s="6">
        <x:v>188.673604037087</x:v>
      </x:c>
      <x:c r="H3285" t="s">
        <x:v>83</x:v>
      </x:c>
      <x:c r="I3285" s="6">
        <x:v>27.1904244159068</x:v>
      </x:c>
      <x:c r="J3285" t="s">
        <x:v>78</x:v>
      </x:c>
      <x:c r="K3285" s="6">
        <x:v>1025</x:v>
      </x:c>
      <x:c r="L3285" t="s">
        <x:v>79</x:v>
      </x:c>
      <x:c r="M3285" t="s">
        <x:v>81</x:v>
      </x:c>
      <x:c r="N3285" s="8">
        <x:v>36</x:v>
      </x:c>
      <x:c r="O3285" s="8">
        <x:v>1</x:v>
      </x:c>
      <x:c r="P3285">
        <x:v>0</x:v>
      </x:c>
      <x:c r="Q3285" s="6">
        <x:v>21.475</x:v>
      </x:c>
      <x:c r="R3285" s="8">
        <x:v>116037.967561395</x:v>
      </x:c>
      <x:c r="S3285" s="12">
        <x:v>281146.138547673</x:v>
      </x:c>
      <x:c r="T3285" s="12">
        <x:v>60.7217402270804</x:v>
      </x:c>
      <x:c r="U3285" s="12">
        <x:v>36</x:v>
      </x:c>
      <x:c r="V3285" s="12">
        <x:f>NA()</x:f>
      </x:c>
    </x:row>
    <x:row r="3286">
      <x:c r="A3286">
        <x:v>2084179</x:v>
      </x:c>
      <x:c r="B3286" s="1">
        <x:v>43313.7736520486</x:v>
      </x:c>
      <x:c r="C3286" s="6">
        <x:v>58.8278540383333</x:v>
      </x:c>
      <x:c r="D3286" s="14" t="s">
        <x:v>77</x:v>
      </x:c>
      <x:c r="E3286" s="15">
        <x:v>43278.4138806366</x:v>
      </x:c>
      <x:c r="F3286" t="s">
        <x:v>82</x:v>
      </x:c>
      <x:c r="G3286" s="6">
        <x:v>188.741430458951</x:v>
      </x:c>
      <x:c r="H3286" t="s">
        <x:v>83</x:v>
      </x:c>
      <x:c r="I3286" s="6">
        <x:v>27.1842589570897</x:v>
      </x:c>
      <x:c r="J3286" t="s">
        <x:v>78</x:v>
      </x:c>
      <x:c r="K3286" s="6">
        <x:v>1025</x:v>
      </x:c>
      <x:c r="L3286" t="s">
        <x:v>79</x:v>
      </x:c>
      <x:c r="M3286" t="s">
        <x:v>81</x:v>
      </x:c>
      <x:c r="N3286" s="8">
        <x:v>36</x:v>
      </x:c>
      <x:c r="O3286" s="8">
        <x:v>1</x:v>
      </x:c>
      <x:c r="P3286">
        <x:v>0</x:v>
      </x:c>
      <x:c r="Q3286" s="6">
        <x:v>21.473</x:v>
      </x:c>
      <x:c r="R3286" s="8">
        <x:v>116044.858194179</x:v>
      </x:c>
      <x:c r="S3286" s="12">
        <x:v>281155.465416253</x:v>
      </x:c>
      <x:c r="T3286" s="12">
        <x:v>60.7217402270804</x:v>
      </x:c>
      <x:c r="U3286" s="12">
        <x:v>36</x:v>
      </x:c>
      <x:c r="V3286" s="12">
        <x:f>NA()</x:f>
      </x:c>
    </x:row>
    <x:row r="3287">
      <x:c r="A3287">
        <x:v>2084188</x:v>
      </x:c>
      <x:c r="B3287" s="1">
        <x:v>43313.7736637384</x:v>
      </x:c>
      <x:c r="C3287" s="6">
        <x:v>58.844692995</x:v>
      </x:c>
      <x:c r="D3287" s="14" t="s">
        <x:v>77</x:v>
      </x:c>
      <x:c r="E3287" s="15">
        <x:v>43278.4138806366</x:v>
      </x:c>
      <x:c r="F3287" t="s">
        <x:v>82</x:v>
      </x:c>
      <x:c r="G3287" s="6">
        <x:v>188.654387008511</x:v>
      </x:c>
      <x:c r="H3287" t="s">
        <x:v>83</x:v>
      </x:c>
      <x:c r="I3287" s="6">
        <x:v>27.2027553675148</x:v>
      </x:c>
      <x:c r="J3287" t="s">
        <x:v>78</x:v>
      </x:c>
      <x:c r="K3287" s="6">
        <x:v>1025</x:v>
      </x:c>
      <x:c r="L3287" t="s">
        <x:v>79</x:v>
      </x:c>
      <x:c r="M3287" t="s">
        <x:v>81</x:v>
      </x:c>
      <x:c r="N3287" s="8">
        <x:v>36</x:v>
      </x:c>
      <x:c r="O3287" s="8">
        <x:v>1</x:v>
      </x:c>
      <x:c r="P3287">
        <x:v>0</x:v>
      </x:c>
      <x:c r="Q3287" s="6">
        <x:v>21.472</x:v>
      </x:c>
      <x:c r="R3287" s="8">
        <x:v>116039.463433204</x:v>
      </x:c>
      <x:c r="S3287" s="12">
        <x:v>281156.964350198</x:v>
      </x:c>
      <x:c r="T3287" s="12">
        <x:v>60.7217402270804</x:v>
      </x:c>
      <x:c r="U3287" s="12">
        <x:v>36</x:v>
      </x:c>
      <x:c r="V3287" s="12">
        <x:f>NA()</x:f>
      </x:c>
    </x:row>
    <x:row r="3288">
      <x:c r="A3288">
        <x:v>2084193</x:v>
      </x:c>
      <x:c r="B3288" s="1">
        <x:v>43313.7736748032</x:v>
      </x:c>
      <x:c r="C3288" s="6">
        <x:v>58.8606688316667</x:v>
      </x:c>
      <x:c r="D3288" s="14" t="s">
        <x:v>77</x:v>
      </x:c>
      <x:c r="E3288" s="15">
        <x:v>43278.4138806366</x:v>
      </x:c>
      <x:c r="F3288" t="s">
        <x:v>82</x:v>
      </x:c>
      <x:c r="G3288" s="6">
        <x:v>188.673604037087</x:v>
      </x:c>
      <x:c r="H3288" t="s">
        <x:v>83</x:v>
      </x:c>
      <x:c r="I3288" s="6">
        <x:v>27.1904244159068</x:v>
      </x:c>
      <x:c r="J3288" t="s">
        <x:v>78</x:v>
      </x:c>
      <x:c r="K3288" s="6">
        <x:v>1025</x:v>
      </x:c>
      <x:c r="L3288" t="s">
        <x:v>79</x:v>
      </x:c>
      <x:c r="M3288" t="s">
        <x:v>81</x:v>
      </x:c>
      <x:c r="N3288" s="8">
        <x:v>36</x:v>
      </x:c>
      <x:c r="O3288" s="8">
        <x:v>1</x:v>
      </x:c>
      <x:c r="P3288">
        <x:v>0</x:v>
      </x:c>
      <x:c r="Q3288" s="6">
        <x:v>21.475</x:v>
      </x:c>
      <x:c r="R3288" s="8">
        <x:v>116042.928823297</x:v>
      </x:c>
      <x:c r="S3288" s="12">
        <x:v>281139.04830791</x:v>
      </x:c>
      <x:c r="T3288" s="12">
        <x:v>60.7217402270804</x:v>
      </x:c>
      <x:c r="U3288" s="12">
        <x:v>36</x:v>
      </x:c>
      <x:c r="V3288" s="12">
        <x:f>NA()</x:f>
      </x:c>
    </x:row>
    <x:row r="3289">
      <x:c r="A3289">
        <x:v>2084202</x:v>
      </x:c>
      <x:c r="B3289" s="1">
        <x:v>43313.7736864931</x:v>
      </x:c>
      <x:c r="C3289" s="6">
        <x:v>58.8774859016667</x:v>
      </x:c>
      <x:c r="D3289" s="14" t="s">
        <x:v>77</x:v>
      </x:c>
      <x:c r="E3289" s="15">
        <x:v>43278.4138806366</x:v>
      </x:c>
      <x:c r="F3289" t="s">
        <x:v>82</x:v>
      </x:c>
      <x:c r="G3289" s="6">
        <x:v>188.656974060703</x:v>
      </x:c>
      <x:c r="H3289" t="s">
        <x:v>83</x:v>
      </x:c>
      <x:c r="I3289" s="6">
        <x:v>27.1904244159068</x:v>
      </x:c>
      <x:c r="J3289" t="s">
        <x:v>78</x:v>
      </x:c>
      <x:c r="K3289" s="6">
        <x:v>1025</x:v>
      </x:c>
      <x:c r="L3289" t="s">
        <x:v>79</x:v>
      </x:c>
      <x:c r="M3289" t="s">
        <x:v>81</x:v>
      </x:c>
      <x:c r="N3289" s="8">
        <x:v>36</x:v>
      </x:c>
      <x:c r="O3289" s="8">
        <x:v>1</x:v>
      </x:c>
      <x:c r="P3289">
        <x:v>0</x:v>
      </x:c>
      <x:c r="Q3289" s="6">
        <x:v>21.476</x:v>
      </x:c>
      <x:c r="R3289" s="8">
        <x:v>116046.384849737</x:v>
      </x:c>
      <x:c r="S3289" s="12">
        <x:v>281158.946928039</x:v>
      </x:c>
      <x:c r="T3289" s="12">
        <x:v>60.7217402270804</x:v>
      </x:c>
      <x:c r="U3289" s="12">
        <x:v>36</x:v>
      </x:c>
      <x:c r="V3289" s="12">
        <x:f>NA()</x:f>
      </x:c>
    </x:row>
    <x:row r="3290">
      <x:c r="A3290">
        <x:v>2084215</x:v>
      </x:c>
      <x:c r="B3290" s="1">
        <x:v>43313.7736981481</x:v>
      </x:c>
      <x:c r="C3290" s="6">
        <x:v>58.8942788883333</x:v>
      </x:c>
      <x:c r="D3290" s="14" t="s">
        <x:v>77</x:v>
      </x:c>
      <x:c r="E3290" s="15">
        <x:v>43278.4138806366</x:v>
      </x:c>
      <x:c r="F3290" t="s">
        <x:v>82</x:v>
      </x:c>
      <x:c r="G3290" s="6">
        <x:v>188.723504914381</x:v>
      </x:c>
      <x:c r="H3290" t="s">
        <x:v>83</x:v>
      </x:c>
      <x:c r="I3290" s="6">
        <x:v>27.1904244159068</x:v>
      </x:c>
      <x:c r="J3290" t="s">
        <x:v>78</x:v>
      </x:c>
      <x:c r="K3290" s="6">
        <x:v>1025</x:v>
      </x:c>
      <x:c r="L3290" t="s">
        <x:v>79</x:v>
      </x:c>
      <x:c r="M3290" t="s">
        <x:v>81</x:v>
      </x:c>
      <x:c r="N3290" s="8">
        <x:v>36</x:v>
      </x:c>
      <x:c r="O3290" s="8">
        <x:v>1</x:v>
      </x:c>
      <x:c r="P3290">
        <x:v>0</x:v>
      </x:c>
      <x:c r="Q3290" s="6">
        <x:v>21.472</x:v>
      </x:c>
      <x:c r="R3290" s="8">
        <x:v>116043.413123861</x:v>
      </x:c>
      <x:c r="S3290" s="12">
        <x:v>281151.177099986</x:v>
      </x:c>
      <x:c r="T3290" s="12">
        <x:v>60.7217402270804</x:v>
      </x:c>
      <x:c r="U3290" s="12">
        <x:v>36</x:v>
      </x:c>
      <x:c r="V3290" s="12">
        <x:f>NA()</x:f>
      </x:c>
    </x:row>
    <x:row r="3291">
      <x:c r="A3291">
        <x:v>2084226</x:v>
      </x:c>
      <x:c r="B3291" s="1">
        <x:v>43313.773709838</x:v>
      </x:c>
      <x:c r="C3291" s="6">
        <x:v>58.9111174183333</x:v>
      </x:c>
      <x:c r="D3291" s="14" t="s">
        <x:v>77</x:v>
      </x:c>
      <x:c r="E3291" s="15">
        <x:v>43278.4138806366</x:v>
      </x:c>
      <x:c r="F3291" t="s">
        <x:v>82</x:v>
      </x:c>
      <x:c r="G3291" s="6">
        <x:v>188.774709227397</x:v>
      </x:c>
      <x:c r="H3291" t="s">
        <x:v>83</x:v>
      </x:c>
      <x:c r="I3291" s="6">
        <x:v>27.1842589570897</x:v>
      </x:c>
      <x:c r="J3291" t="s">
        <x:v>78</x:v>
      </x:c>
      <x:c r="K3291" s="6">
        <x:v>1025</x:v>
      </x:c>
      <x:c r="L3291" t="s">
        <x:v>79</x:v>
      </x:c>
      <x:c r="M3291" t="s">
        <x:v>81</x:v>
      </x:c>
      <x:c r="N3291" s="8">
        <x:v>36</x:v>
      </x:c>
      <x:c r="O3291" s="8">
        <x:v>1</x:v>
      </x:c>
      <x:c r="P3291">
        <x:v>0</x:v>
      </x:c>
      <x:c r="Q3291" s="6">
        <x:v>21.471</x:v>
      </x:c>
      <x:c r="R3291" s="8">
        <x:v>116046.036458646</x:v>
      </x:c>
      <x:c r="S3291" s="12">
        <x:v>281148.723867797</x:v>
      </x:c>
      <x:c r="T3291" s="12">
        <x:v>60.7217402270804</x:v>
      </x:c>
      <x:c r="U3291" s="12">
        <x:v>36</x:v>
      </x:c>
      <x:c r="V3291" s="12">
        <x:f>NA()</x:f>
      </x:c>
    </x:row>
    <x:row r="3292">
      <x:c r="A3292">
        <x:v>2084235</x:v>
      </x:c>
      <x:c r="B3292" s="1">
        <x:v>43313.7737216088</x:v>
      </x:c>
      <x:c r="C3292" s="6">
        <x:v>58.9280578816667</x:v>
      </x:c>
      <x:c r="D3292" s="14" t="s">
        <x:v>77</x:v>
      </x:c>
      <x:c r="E3292" s="15">
        <x:v>43278.4138806366</x:v>
      </x:c>
      <x:c r="F3292" t="s">
        <x:v>82</x:v>
      </x:c>
      <x:c r="G3292" s="6">
        <x:v>188.807995299556</x:v>
      </x:c>
      <x:c r="H3292" t="s">
        <x:v>83</x:v>
      </x:c>
      <x:c r="I3292" s="6">
        <x:v>27.1842589570897</x:v>
      </x:c>
      <x:c r="J3292" t="s">
        <x:v>78</x:v>
      </x:c>
      <x:c r="K3292" s="6">
        <x:v>1025</x:v>
      </x:c>
      <x:c r="L3292" t="s">
        <x:v>79</x:v>
      </x:c>
      <x:c r="M3292" t="s">
        <x:v>81</x:v>
      </x:c>
      <x:c r="N3292" s="8">
        <x:v>36</x:v>
      </x:c>
      <x:c r="O3292" s="8">
        <x:v>1</x:v>
      </x:c>
      <x:c r="P3292">
        <x:v>0</x:v>
      </x:c>
      <x:c r="Q3292" s="6">
        <x:v>21.469</x:v>
      </x:c>
      <x:c r="R3292" s="8">
        <x:v>116046.632638597</x:v>
      </x:c>
      <x:c r="S3292" s="12">
        <x:v>281150.667021976</x:v>
      </x:c>
      <x:c r="T3292" s="12">
        <x:v>60.7217402270804</x:v>
      </x:c>
      <x:c r="U3292" s="12">
        <x:v>36</x:v>
      </x:c>
      <x:c r="V3292" s="12">
        <x:f>NA()</x:f>
      </x:c>
    </x:row>
    <x:row r="3293">
      <x:c r="A3293">
        <x:v>2084238</x:v>
      </x:c>
      <x:c r="B3293" s="1">
        <x:v>43313.7737327199</x:v>
      </x:c>
      <x:c r="C3293" s="6">
        <x:v>58.944027545</x:v>
      </x:c>
      <x:c r="D3293" s="14" t="s">
        <x:v>77</x:v>
      </x:c>
      <x:c r="E3293" s="15">
        <x:v>43278.4138806366</x:v>
      </x:c>
      <x:c r="F3293" t="s">
        <x:v>82</x:v>
      </x:c>
      <x:c r="G3293" s="6">
        <x:v>188.775994833994</x:v>
      </x:c>
      <x:c r="H3293" t="s">
        <x:v>83</x:v>
      </x:c>
      <x:c r="I3293" s="6">
        <x:v>27.1780935095981</x:v>
      </x:c>
      <x:c r="J3293" t="s">
        <x:v>78</x:v>
      </x:c>
      <x:c r="K3293" s="6">
        <x:v>1025</x:v>
      </x:c>
      <x:c r="L3293" t="s">
        <x:v>79</x:v>
      </x:c>
      <x:c r="M3293" t="s">
        <x:v>81</x:v>
      </x:c>
      <x:c r="N3293" s="8">
        <x:v>36</x:v>
      </x:c>
      <x:c r="O3293" s="8">
        <x:v>1</x:v>
      </x:c>
      <x:c r="P3293">
        <x:v>0</x:v>
      </x:c>
      <x:c r="Q3293" s="6">
        <x:v>21.473</x:v>
      </x:c>
      <x:c r="R3293" s="8">
        <x:v>116049.252250384</x:v>
      </x:c>
      <x:c r="S3293" s="12">
        <x:v>281146.45206637</x:v>
      </x:c>
      <x:c r="T3293" s="12">
        <x:v>60.7217402270804</x:v>
      </x:c>
      <x:c r="U3293" s="12">
        <x:v>36</x:v>
      </x:c>
      <x:c r="V3293" s="12">
        <x:f>NA()</x:f>
      </x:c>
    </x:row>
    <x:row r="3294">
      <x:c r="A3294">
        <x:v>2084251</x:v>
      </x:c>
      <x:c r="B3294" s="1">
        <x:v>43313.7737444444</x:v>
      </x:c>
      <x:c r="C3294" s="6">
        <x:v>58.9609249266667</x:v>
      </x:c>
      <x:c r="D3294" s="14" t="s">
        <x:v>77</x:v>
      </x:c>
      <x:c r="E3294" s="15">
        <x:v>43278.4138806366</x:v>
      </x:c>
      <x:c r="F3294" t="s">
        <x:v>82</x:v>
      </x:c>
      <x:c r="G3294" s="6">
        <x:v>188.690235837979</x:v>
      </x:c>
      <x:c r="H3294" t="s">
        <x:v>83</x:v>
      </x:c>
      <x:c r="I3294" s="6">
        <x:v>27.1904244159068</x:v>
      </x:c>
      <x:c r="J3294" t="s">
        <x:v>78</x:v>
      </x:c>
      <x:c r="K3294" s="6">
        <x:v>1025</x:v>
      </x:c>
      <x:c r="L3294" t="s">
        <x:v>79</x:v>
      </x:c>
      <x:c r="M3294" t="s">
        <x:v>81</x:v>
      </x:c>
      <x:c r="N3294" s="8">
        <x:v>36</x:v>
      </x:c>
      <x:c r="O3294" s="8">
        <x:v>1</x:v>
      </x:c>
      <x:c r="P3294">
        <x:v>0</x:v>
      </x:c>
      <x:c r="Q3294" s="6">
        <x:v>21.474</x:v>
      </x:c>
      <x:c r="R3294" s="8">
        <x:v>116054.013450075</x:v>
      </x:c>
      <x:c r="S3294" s="12">
        <x:v>281151.139079432</x:v>
      </x:c>
      <x:c r="T3294" s="12">
        <x:v>60.7217402270804</x:v>
      </x:c>
      <x:c r="U3294" s="12">
        <x:v>36</x:v>
      </x:c>
      <x:c r="V3294" s="12">
        <x:f>NA()</x:f>
      </x:c>
    </x:row>
    <x:row r="3295">
      <x:c r="A3295">
        <x:v>2084262</x:v>
      </x:c>
      <x:c r="B3295" s="1">
        <x:v>43313.773756169</x:v>
      </x:c>
      <x:c r="C3295" s="6">
        <x:v>58.977831515</x:v>
      </x:c>
      <x:c r="D3295" s="14" t="s">
        <x:v>77</x:v>
      </x:c>
      <x:c r="E3295" s="15">
        <x:v>43278.4138806366</x:v>
      </x:c>
      <x:c r="F3295" t="s">
        <x:v>82</x:v>
      </x:c>
      <x:c r="G3295" s="6">
        <x:v>188.72479381294</x:v>
      </x:c>
      <x:c r="H3295" t="s">
        <x:v>83</x:v>
      </x:c>
      <x:c r="I3295" s="6">
        <x:v>27.1842589570897</x:v>
      </x:c>
      <x:c r="J3295" t="s">
        <x:v>78</x:v>
      </x:c>
      <x:c r="K3295" s="6">
        <x:v>1025</x:v>
      </x:c>
      <x:c r="L3295" t="s">
        <x:v>79</x:v>
      </x:c>
      <x:c r="M3295" t="s">
        <x:v>81</x:v>
      </x:c>
      <x:c r="N3295" s="8">
        <x:v>36</x:v>
      </x:c>
      <x:c r="O3295" s="8">
        <x:v>1</x:v>
      </x:c>
      <x:c r="P3295">
        <x:v>0</x:v>
      </x:c>
      <x:c r="Q3295" s="6">
        <x:v>21.474</x:v>
      </x:c>
      <x:c r="R3295" s="8">
        <x:v>116057.782652787</x:v>
      </x:c>
      <x:c r="S3295" s="12">
        <x:v>281153.285799413</x:v>
      </x:c>
      <x:c r="T3295" s="12">
        <x:v>60.7217402270804</x:v>
      </x:c>
      <x:c r="U3295" s="12">
        <x:v>36</x:v>
      </x:c>
      <x:c r="V3295" s="12">
        <x:f>NA()</x:f>
      </x:c>
    </x:row>
    <x:row r="3296">
      <x:c r="A3296">
        <x:v>2084264</x:v>
      </x:c>
      <x:c r="B3296" s="1">
        <x:v>43313.7737679051</x:v>
      </x:c>
      <x:c r="C3296" s="6">
        <x:v>58.9947222333333</x:v>
      </x:c>
      <x:c r="D3296" s="14" t="s">
        <x:v>77</x:v>
      </x:c>
      <x:c r="E3296" s="15">
        <x:v>43278.4138806366</x:v>
      </x:c>
      <x:c r="F3296" t="s">
        <x:v>82</x:v>
      </x:c>
      <x:c r="G3296" s="6">
        <x:v>188.656974060703</x:v>
      </x:c>
      <x:c r="H3296" t="s">
        <x:v>83</x:v>
      </x:c>
      <x:c r="I3296" s="6">
        <x:v>27.1904244159068</x:v>
      </x:c>
      <x:c r="J3296" t="s">
        <x:v>78</x:v>
      </x:c>
      <x:c r="K3296" s="6">
        <x:v>1025</x:v>
      </x:c>
      <x:c r="L3296" t="s">
        <x:v>79</x:v>
      </x:c>
      <x:c r="M3296" t="s">
        <x:v>81</x:v>
      </x:c>
      <x:c r="N3296" s="8">
        <x:v>36</x:v>
      </x:c>
      <x:c r="O3296" s="8">
        <x:v>1</x:v>
      </x:c>
      <x:c r="P3296">
        <x:v>0</x:v>
      </x:c>
      <x:c r="Q3296" s="6">
        <x:v>21.476</x:v>
      </x:c>
      <x:c r="R3296" s="8">
        <x:v>116058.104729032</x:v>
      </x:c>
      <x:c r="S3296" s="12">
        <x:v>281151.859095835</x:v>
      </x:c>
      <x:c r="T3296" s="12">
        <x:v>60.7217402270804</x:v>
      </x:c>
      <x:c r="U3296" s="12">
        <x:v>36</x:v>
      </x:c>
      <x:c r="V3296" s="12">
        <x:f>NA()</x:f>
      </x:c>
    </x:row>
    <x:row r="3297">
      <x:c r="A3297">
        <x:v>2084275</x:v>
      </x:c>
      <x:c r="B3297" s="1">
        <x:v>43313.7737790509</x:v>
      </x:c>
      <x:c r="C3297" s="6">
        <x:v>59.01074075</x:v>
      </x:c>
      <x:c r="D3297" s="14" t="s">
        <x:v>77</x:v>
      </x:c>
      <x:c r="E3297" s="15">
        <x:v>43278.4138806366</x:v>
      </x:c>
      <x:c r="F3297" t="s">
        <x:v>82</x:v>
      </x:c>
      <x:c r="G3297" s="6">
        <x:v>188.709447118993</x:v>
      </x:c>
      <x:c r="H3297" t="s">
        <x:v>83</x:v>
      </x:c>
      <x:c r="I3297" s="6">
        <x:v>27.1780935095981</x:v>
      </x:c>
      <x:c r="J3297" t="s">
        <x:v>78</x:v>
      </x:c>
      <x:c r="K3297" s="6">
        <x:v>1025</x:v>
      </x:c>
      <x:c r="L3297" t="s">
        <x:v>79</x:v>
      </x:c>
      <x:c r="M3297" t="s">
        <x:v>81</x:v>
      </x:c>
      <x:c r="N3297" s="8">
        <x:v>36</x:v>
      </x:c>
      <x:c r="O3297" s="8">
        <x:v>1</x:v>
      </x:c>
      <x:c r="P3297">
        <x:v>0</x:v>
      </x:c>
      <x:c r="Q3297" s="6">
        <x:v>21.477</x:v>
      </x:c>
      <x:c r="R3297" s="8">
        <x:v>116063.868576192</x:v>
      </x:c>
      <x:c r="S3297" s="12">
        <x:v>281156.110685843</x:v>
      </x:c>
      <x:c r="T3297" s="12">
        <x:v>60.7217402270804</x:v>
      </x:c>
      <x:c r="U3297" s="12">
        <x:v>36</x:v>
      </x:c>
      <x:c r="V3297" s="12">
        <x:f>NA()</x:f>
      </x:c>
    </x:row>
    <x:row r="3298">
      <x:c r="A3298">
        <x:v>2084285</x:v>
      </x:c>
      <x:c r="B3298" s="1">
        <x:v>43313.7737907755</x:v>
      </x:c>
      <x:c r="C3298" s="6">
        <x:v>59.0276407233333</x:v>
      </x:c>
      <x:c r="D3298" s="14" t="s">
        <x:v>77</x:v>
      </x:c>
      <x:c r="E3298" s="15">
        <x:v>43278.4138806366</x:v>
      </x:c>
      <x:c r="F3298" t="s">
        <x:v>82</x:v>
      </x:c>
      <x:c r="G3298" s="6">
        <x:v>188.623719580376</x:v>
      </x:c>
      <x:c r="H3298" t="s">
        <x:v>83</x:v>
      </x:c>
      <x:c r="I3298" s="6">
        <x:v>27.1904244159068</x:v>
      </x:c>
      <x:c r="J3298" t="s">
        <x:v>78</x:v>
      </x:c>
      <x:c r="K3298" s="6">
        <x:v>1025</x:v>
      </x:c>
      <x:c r="L3298" t="s">
        <x:v>79</x:v>
      </x:c>
      <x:c r="M3298" t="s">
        <x:v>81</x:v>
      </x:c>
      <x:c r="N3298" s="8">
        <x:v>36</x:v>
      </x:c>
      <x:c r="O3298" s="8">
        <x:v>1</x:v>
      </x:c>
      <x:c r="P3298">
        <x:v>0</x:v>
      </x:c>
      <x:c r="Q3298" s="6">
        <x:v>21.478</x:v>
      </x:c>
      <x:c r="R3298" s="8">
        <x:v>116068.702063169</x:v>
      </x:c>
      <x:c r="S3298" s="12">
        <x:v>281156.34650893</x:v>
      </x:c>
      <x:c r="T3298" s="12">
        <x:v>60.7217402270804</x:v>
      </x:c>
      <x:c r="U3298" s="12">
        <x:v>36</x:v>
      </x:c>
      <x:c r="V3298" s="12">
        <x:f>NA()</x:f>
      </x:c>
    </x:row>
    <x:row r="3299">
      <x:c r="A3299">
        <x:v>2084297</x:v>
      </x:c>
      <x:c r="B3299" s="1">
        <x:v>43313.7738024653</x:v>
      </x:c>
      <x:c r="C3299" s="6">
        <x:v>59.0444671066667</x:v>
      </x:c>
      <x:c r="D3299" s="14" t="s">
        <x:v>77</x:v>
      </x:c>
      <x:c r="E3299" s="15">
        <x:v>43278.4138806366</x:v>
      </x:c>
      <x:c r="F3299" t="s">
        <x:v>82</x:v>
      </x:c>
      <x:c r="G3299" s="6">
        <x:v>188.656974060703</x:v>
      </x:c>
      <x:c r="H3299" t="s">
        <x:v>83</x:v>
      </x:c>
      <x:c r="I3299" s="6">
        <x:v>27.1904244159068</x:v>
      </x:c>
      <x:c r="J3299" t="s">
        <x:v>78</x:v>
      </x:c>
      <x:c r="K3299" s="6">
        <x:v>1025</x:v>
      </x:c>
      <x:c r="L3299" t="s">
        <x:v>79</x:v>
      </x:c>
      <x:c r="M3299" t="s">
        <x:v>81</x:v>
      </x:c>
      <x:c r="N3299" s="8">
        <x:v>36</x:v>
      </x:c>
      <x:c r="O3299" s="8">
        <x:v>1</x:v>
      </x:c>
      <x:c r="P3299">
        <x:v>0</x:v>
      </x:c>
      <x:c r="Q3299" s="6">
        <x:v>21.476</x:v>
      </x:c>
      <x:c r="R3299" s="8">
        <x:v>116074.907224559</x:v>
      </x:c>
      <x:c r="S3299" s="12">
        <x:v>281153.842350717</x:v>
      </x:c>
      <x:c r="T3299" s="12">
        <x:v>60.7217402270804</x:v>
      </x:c>
      <x:c r="U3299" s="12">
        <x:v>36</x:v>
      </x:c>
      <x:c r="V3299" s="12">
        <x:f>NA()</x:f>
      </x:c>
    </x:row>
    <x:row r="3300">
      <x:c r="A3300">
        <x:v>2084300</x:v>
      </x:c>
      <x:c r="B3300" s="1">
        <x:v>43313.7738141551</x:v>
      </x:c>
      <x:c r="C3300" s="6">
        <x:v>59.06132033</x:v>
      </x:c>
      <x:c r="D3300" s="14" t="s">
        <x:v>77</x:v>
      </x:c>
      <x:c r="E3300" s="15">
        <x:v>43278.4138806366</x:v>
      </x:c>
      <x:c r="F3300" t="s">
        <x:v>82</x:v>
      </x:c>
      <x:c r="G3300" s="6">
        <x:v>188.607095075888</x:v>
      </x:c>
      <x:c r="H3300" t="s">
        <x:v>83</x:v>
      </x:c>
      <x:c r="I3300" s="6">
        <x:v>27.1904244159068</x:v>
      </x:c>
      <x:c r="J3300" t="s">
        <x:v>78</x:v>
      </x:c>
      <x:c r="K3300" s="6">
        <x:v>1025</x:v>
      </x:c>
      <x:c r="L3300" t="s">
        <x:v>79</x:v>
      </x:c>
      <x:c r="M3300" t="s">
        <x:v>81</x:v>
      </x:c>
      <x:c r="N3300" s="8">
        <x:v>36</x:v>
      </x:c>
      <x:c r="O3300" s="8">
        <x:v>1</x:v>
      </x:c>
      <x:c r="P3300">
        <x:v>0</x:v>
      </x:c>
      <x:c r="Q3300" s="6">
        <x:v>21.479</x:v>
      </x:c>
      <x:c r="R3300" s="8">
        <x:v>116073.81241679</x:v>
      </x:c>
      <x:c r="S3300" s="12">
        <x:v>281151.55589164</x:v>
      </x:c>
      <x:c r="T3300" s="12">
        <x:v>60.7217402270804</x:v>
      </x:c>
      <x:c r="U3300" s="12">
        <x:v>36</x:v>
      </x:c>
      <x:c r="V3300" s="12">
        <x:f>NA()</x:f>
      </x:c>
    </x:row>
    <x:row r="3301">
      <x:c r="A3301">
        <x:v>2084308</x:v>
      </x:c>
      <x:c r="B3301" s="1">
        <x:v>43313.7738252662</x:v>
      </x:c>
      <x:c r="C3301" s="6">
        <x:v>59.07729832</x:v>
      </x:c>
      <x:c r="D3301" s="14" t="s">
        <x:v>77</x:v>
      </x:c>
      <x:c r="E3301" s="15">
        <x:v>43278.4138806366</x:v>
      </x:c>
      <x:c r="F3301" t="s">
        <x:v>82</x:v>
      </x:c>
      <x:c r="G3301" s="6">
        <x:v>188.625012254678</x:v>
      </x:c>
      <x:c r="H3301" t="s">
        <x:v>83</x:v>
      </x:c>
      <x:c r="I3301" s="6">
        <x:v>27.1842589570897</x:v>
      </x:c>
      <x:c r="J3301" t="s">
        <x:v>78</x:v>
      </x:c>
      <x:c r="K3301" s="6">
        <x:v>1025</x:v>
      </x:c>
      <x:c r="L3301" t="s">
        <x:v>79</x:v>
      </x:c>
      <x:c r="M3301" t="s">
        <x:v>81</x:v>
      </x:c>
      <x:c r="N3301" s="8">
        <x:v>36</x:v>
      </x:c>
      <x:c r="O3301" s="8">
        <x:v>1</x:v>
      </x:c>
      <x:c r="P3301">
        <x:v>0</x:v>
      </x:c>
      <x:c r="Q3301" s="6">
        <x:v>21.48</x:v>
      </x:c>
      <x:c r="R3301" s="8">
        <x:v>116086.786012512</x:v>
      </x:c>
      <x:c r="S3301" s="12">
        <x:v>281153.978384736</x:v>
      </x:c>
      <x:c r="T3301" s="12">
        <x:v>60.7217402270804</x:v>
      </x:c>
      <x:c r="U3301" s="12">
        <x:v>36</x:v>
      </x:c>
      <x:c r="V3301" s="12">
        <x:f>NA()</x:f>
      </x:c>
    </x:row>
    <x:row r="3302">
      <x:c r="A3302">
        <x:v>2084318</x:v>
      </x:c>
      <x:c r="B3302" s="1">
        <x:v>43313.773836956</x:v>
      </x:c>
      <x:c r="C3302" s="6">
        <x:v>59.0941279633333</x:v>
      </x:c>
      <x:c r="D3302" s="14" t="s">
        <x:v>77</x:v>
      </x:c>
      <x:c r="E3302" s="15">
        <x:v>43278.4138806366</x:v>
      </x:c>
      <x:c r="F3302" t="s">
        <x:v>82</x:v>
      </x:c>
      <x:c r="G3302" s="6">
        <x:v>188.575146096179</x:v>
      </x:c>
      <x:c r="H3302" t="s">
        <x:v>83</x:v>
      </x:c>
      <x:c r="I3302" s="6">
        <x:v>27.1842589570897</x:v>
      </x:c>
      <x:c r="J3302" t="s">
        <x:v>78</x:v>
      </x:c>
      <x:c r="K3302" s="6">
        <x:v>1025</x:v>
      </x:c>
      <x:c r="L3302" t="s">
        <x:v>79</x:v>
      </x:c>
      <x:c r="M3302" t="s">
        <x:v>81</x:v>
      </x:c>
      <x:c r="N3302" s="8">
        <x:v>36</x:v>
      </x:c>
      <x:c r="O3302" s="8">
        <x:v>1</x:v>
      </x:c>
      <x:c r="P3302">
        <x:v>0</x:v>
      </x:c>
      <x:c r="Q3302" s="6">
        <x:v>21.483</x:v>
      </x:c>
      <x:c r="R3302" s="8">
        <x:v>116092.19111926</x:v>
      </x:c>
      <x:c r="S3302" s="12">
        <x:v>281157.771701184</x:v>
      </x:c>
      <x:c r="T3302" s="12">
        <x:v>60.7217402270804</x:v>
      </x:c>
      <x:c r="U3302" s="12">
        <x:v>36</x:v>
      </x:c>
      <x:c r="V3302" s="12">
        <x:f>NA()</x:f>
      </x:c>
    </x:row>
    <x:row r="3303">
      <x:c r="A3303">
        <x:v>2084327</x:v>
      </x:c>
      <x:c r="B3303" s="1">
        <x:v>43313.7738486458</x:v>
      </x:c>
      <x:c r="C3303" s="6">
        <x:v>59.11096254</x:v>
      </x:c>
      <x:c r="D3303" s="14" t="s">
        <x:v>77</x:v>
      </x:c>
      <x:c r="E3303" s="15">
        <x:v>43278.4138806366</x:v>
      </x:c>
      <x:c r="F3303" t="s">
        <x:v>82</x:v>
      </x:c>
      <x:c r="G3303" s="6">
        <x:v>188.674894824483</x:v>
      </x:c>
      <x:c r="H3303" t="s">
        <x:v>83</x:v>
      </x:c>
      <x:c r="I3303" s="6">
        <x:v>27.1842589570897</x:v>
      </x:c>
      <x:c r="J3303" t="s">
        <x:v>78</x:v>
      </x:c>
      <x:c r="K3303" s="6">
        <x:v>1025</x:v>
      </x:c>
      <x:c r="L3303" t="s">
        <x:v>79</x:v>
      </x:c>
      <x:c r="M3303" t="s">
        <x:v>81</x:v>
      </x:c>
      <x:c r="N3303" s="8">
        <x:v>36</x:v>
      </x:c>
      <x:c r="O3303" s="8">
        <x:v>1</x:v>
      </x:c>
      <x:c r="P3303">
        <x:v>0</x:v>
      </x:c>
      <x:c r="Q3303" s="6">
        <x:v>21.477</x:v>
      </x:c>
      <x:c r="R3303" s="8">
        <x:v>116082.17057762</x:v>
      </x:c>
      <x:c r="S3303" s="12">
        <x:v>281152.90973525</x:v>
      </x:c>
      <x:c r="T3303" s="12">
        <x:v>60.7217402270804</x:v>
      </x:c>
      <x:c r="U3303" s="12">
        <x:v>36</x:v>
      </x:c>
      <x:c r="V3303" s="12">
        <x:f>NA()</x:f>
      </x:c>
    </x:row>
    <x:row r="3304">
      <x:c r="A3304">
        <x:v>2084343</x:v>
      </x:c>
      <x:c r="B3304" s="1">
        <x:v>43313.7738603356</x:v>
      </x:c>
      <x:c r="C3304" s="6">
        <x:v>59.1277934233333</x:v>
      </x:c>
      <x:c r="D3304" s="14" t="s">
        <x:v>77</x:v>
      </x:c>
      <x:c r="E3304" s="15">
        <x:v>43278.4138806366</x:v>
      </x:c>
      <x:c r="F3304" t="s">
        <x:v>82</x:v>
      </x:c>
      <x:c r="G3304" s="6">
        <x:v>188.539318068998</x:v>
      </x:c>
      <x:c r="H3304" t="s">
        <x:v>83</x:v>
      </x:c>
      <x:c r="I3304" s="6">
        <x:v>27.1965898860476</x:v>
      </x:c>
      <x:c r="J3304" t="s">
        <x:v>78</x:v>
      </x:c>
      <x:c r="K3304" s="6">
        <x:v>1025</x:v>
      </x:c>
      <x:c r="L3304" t="s">
        <x:v>79</x:v>
      </x:c>
      <x:c r="M3304" t="s">
        <x:v>81</x:v>
      </x:c>
      <x:c r="N3304" s="8">
        <x:v>36</x:v>
      </x:c>
      <x:c r="O3304" s="8">
        <x:v>1</x:v>
      </x:c>
      <x:c r="P3304">
        <x:v>0</x:v>
      </x:c>
      <x:c r="Q3304" s="6">
        <x:v>21.481</x:v>
      </x:c>
      <x:c r="R3304" s="8">
        <x:v>116087.807918246</x:v>
      </x:c>
      <x:c r="S3304" s="12">
        <x:v>281161.275771347</x:v>
      </x:c>
      <x:c r="T3304" s="12">
        <x:v>60.7217402270804</x:v>
      </x:c>
      <x:c r="U3304" s="12">
        <x:v>36</x:v>
      </x:c>
      <x:c r="V3304" s="12">
        <x:f>NA()</x:f>
      </x:c>
    </x:row>
    <x:row r="3305">
      <x:c r="A3305">
        <x:v>2084351</x:v>
      </x:c>
      <x:c r="B3305" s="1">
        <x:v>43313.7738720718</x:v>
      </x:c>
      <x:c r="C3305" s="6">
        <x:v>59.1447033916667</x:v>
      </x:c>
      <x:c r="D3305" s="14" t="s">
        <x:v>77</x:v>
      </x:c>
      <x:c r="E3305" s="15">
        <x:v>43278.4138806366</x:v>
      </x:c>
      <x:c r="F3305" t="s">
        <x:v>82</x:v>
      </x:c>
      <x:c r="G3305" s="6">
        <x:v>188.608388378729</x:v>
      </x:c>
      <x:c r="H3305" t="s">
        <x:v>83</x:v>
      </x:c>
      <x:c r="I3305" s="6">
        <x:v>27.1842589570897</x:v>
      </x:c>
      <x:c r="J3305" t="s">
        <x:v>78</x:v>
      </x:c>
      <x:c r="K3305" s="6">
        <x:v>1025</x:v>
      </x:c>
      <x:c r="L3305" t="s">
        <x:v>79</x:v>
      </x:c>
      <x:c r="M3305" t="s">
        <x:v>81</x:v>
      </x:c>
      <x:c r="N3305" s="8">
        <x:v>36</x:v>
      </x:c>
      <x:c r="O3305" s="8">
        <x:v>1</x:v>
      </x:c>
      <x:c r="P3305">
        <x:v>0</x:v>
      </x:c>
      <x:c r="Q3305" s="6">
        <x:v>21.481</x:v>
      </x:c>
      <x:c r="R3305" s="8">
        <x:v>116095.273476393</x:v>
      </x:c>
      <x:c r="S3305" s="12">
        <x:v>281147.692843435</x:v>
      </x:c>
      <x:c r="T3305" s="12">
        <x:v>60.7217402270804</x:v>
      </x:c>
      <x:c r="U3305" s="12">
        <x:v>36</x:v>
      </x:c>
      <x:c r="V3305" s="12">
        <x:f>NA()</x:f>
      </x:c>
    </x:row>
    <x:row r="3306">
      <x:c r="A3306">
        <x:v>2084360</x:v>
      </x:c>
      <x:c r="B3306" s="1">
        <x:v>43313.7738831829</x:v>
      </x:c>
      <x:c r="C3306" s="6">
        <x:v>59.1607301583333</x:v>
      </x:c>
      <x:c r="D3306" s="14" t="s">
        <x:v>77</x:v>
      </x:c>
      <x:c r="E3306" s="15">
        <x:v>43278.4138806366</x:v>
      </x:c>
      <x:c r="F3306" t="s">
        <x:v>82</x:v>
      </x:c>
      <x:c r="G3306" s="6">
        <x:v>188.523999899324</x:v>
      </x:c>
      <x:c r="H3306" t="s">
        <x:v>83</x:v>
      </x:c>
      <x:c r="I3306" s="6">
        <x:v>27.1904244159068</x:v>
      </x:c>
      <x:c r="J3306" t="s">
        <x:v>78</x:v>
      </x:c>
      <x:c r="K3306" s="6">
        <x:v>1025</x:v>
      </x:c>
      <x:c r="L3306" t="s">
        <x:v>79</x:v>
      </x:c>
      <x:c r="M3306" t="s">
        <x:v>81</x:v>
      </x:c>
      <x:c r="N3306" s="8">
        <x:v>36</x:v>
      </x:c>
      <x:c r="O3306" s="8">
        <x:v>1</x:v>
      </x:c>
      <x:c r="P3306">
        <x:v>0</x:v>
      </x:c>
      <x:c r="Q3306" s="6">
        <x:v>21.484</x:v>
      </x:c>
      <x:c r="R3306" s="8">
        <x:v>116087.734480369</x:v>
      </x:c>
      <x:c r="S3306" s="12">
        <x:v>281147.837324979</x:v>
      </x:c>
      <x:c r="T3306" s="12">
        <x:v>60.7217402270804</x:v>
      </x:c>
      <x:c r="U3306" s="12">
        <x:v>36</x:v>
      </x:c>
      <x:c r="V3306" s="12">
        <x:f>NA()</x:f>
      </x:c>
    </x:row>
    <x:row r="3307">
      <x:c r="A3307">
        <x:v>2084368</x:v>
      </x:c>
      <x:c r="B3307" s="1">
        <x:v>43313.7738949884</x:v>
      </x:c>
      <x:c r="C3307" s="6">
        <x:v>59.1776786383333</x:v>
      </x:c>
      <x:c r="D3307" s="14" t="s">
        <x:v>77</x:v>
      </x:c>
      <x:c r="E3307" s="15">
        <x:v>43278.4138806366</x:v>
      </x:c>
      <x:c r="F3307" t="s">
        <x:v>82</x:v>
      </x:c>
      <x:c r="G3307" s="6">
        <x:v>188.489475482666</x:v>
      </x:c>
      <x:c r="H3307" t="s">
        <x:v>83</x:v>
      </x:c>
      <x:c r="I3307" s="6">
        <x:v>27.1965898860476</x:v>
      </x:c>
      <x:c r="J3307" t="s">
        <x:v>78</x:v>
      </x:c>
      <x:c r="K3307" s="6">
        <x:v>1025</x:v>
      </x:c>
      <x:c r="L3307" t="s">
        <x:v>79</x:v>
      </x:c>
      <x:c r="M3307" t="s">
        <x:v>81</x:v>
      </x:c>
      <x:c r="N3307" s="8">
        <x:v>36</x:v>
      </x:c>
      <x:c r="O3307" s="8">
        <x:v>1</x:v>
      </x:c>
      <x:c r="P3307">
        <x:v>0</x:v>
      </x:c>
      <x:c r="Q3307" s="6">
        <x:v>21.484</x:v>
      </x:c>
      <x:c r="R3307" s="8">
        <x:v>116095.363485205</x:v>
      </x:c>
      <x:c r="S3307" s="12">
        <x:v>281144.924175547</x:v>
      </x:c>
      <x:c r="T3307" s="12">
        <x:v>60.7217402270804</x:v>
      </x:c>
      <x:c r="U3307" s="12">
        <x:v>36</x:v>
      </x:c>
      <x:c r="V3307" s="12">
        <x:f>NA()</x:f>
      </x:c>
    </x:row>
    <x:row r="3308">
      <x:c r="A3308">
        <x:v>2084378</x:v>
      </x:c>
      <x:c r="B3308" s="1">
        <x:v>43313.7739066782</x:v>
      </x:c>
      <x:c r="C3308" s="6">
        <x:v>59.1945090683333</x:v>
      </x:c>
      <x:c r="D3308" s="14" t="s">
        <x:v>77</x:v>
      </x:c>
      <x:c r="E3308" s="15">
        <x:v>43278.4138806366</x:v>
      </x:c>
      <x:c r="F3308" t="s">
        <x:v>82</x:v>
      </x:c>
      <x:c r="G3308" s="6">
        <x:v>188.625012254678</x:v>
      </x:c>
      <x:c r="H3308" t="s">
        <x:v>83</x:v>
      </x:c>
      <x:c r="I3308" s="6">
        <x:v>27.1842589570897</x:v>
      </x:c>
      <x:c r="J3308" t="s">
        <x:v>78</x:v>
      </x:c>
      <x:c r="K3308" s="6">
        <x:v>1025</x:v>
      </x:c>
      <x:c r="L3308" t="s">
        <x:v>79</x:v>
      </x:c>
      <x:c r="M3308" t="s">
        <x:v>81</x:v>
      </x:c>
      <x:c r="N3308" s="8">
        <x:v>36</x:v>
      </x:c>
      <x:c r="O3308" s="8">
        <x:v>1</x:v>
      </x:c>
      <x:c r="P3308">
        <x:v>0</x:v>
      </x:c>
      <x:c r="Q3308" s="6">
        <x:v>21.48</x:v>
      </x:c>
      <x:c r="R3308" s="8">
        <x:v>116098.683241628</x:v>
      </x:c>
      <x:c r="S3308" s="12">
        <x:v>281143.199790066</x:v>
      </x:c>
      <x:c r="T3308" s="12">
        <x:v>60.7217402270804</x:v>
      </x:c>
      <x:c r="U3308" s="12">
        <x:v>36</x:v>
      </x:c>
      <x:c r="V3308" s="12">
        <x:f>NA()</x:f>
      </x:c>
    </x:row>
    <x:row r="3309">
      <x:c r="A3309">
        <x:v>2084388</x:v>
      </x:c>
      <x:c r="B3309" s="1">
        <x:v>43313.7739184028</x:v>
      </x:c>
      <x:c r="C3309" s="6">
        <x:v>59.2114265</x:v>
      </x:c>
      <x:c r="D3309" s="14" t="s">
        <x:v>77</x:v>
      </x:c>
      <x:c r="E3309" s="15">
        <x:v>43278.4138806366</x:v>
      </x:c>
      <x:c r="F3309" t="s">
        <x:v>82</x:v>
      </x:c>
      <x:c r="G3309" s="6">
        <x:v>188.540615289426</x:v>
      </x:c>
      <x:c r="H3309" t="s">
        <x:v>83</x:v>
      </x:c>
      <x:c r="I3309" s="6">
        <x:v>27.1904244159068</x:v>
      </x:c>
      <x:c r="J3309" t="s">
        <x:v>78</x:v>
      </x:c>
      <x:c r="K3309" s="6">
        <x:v>1025</x:v>
      </x:c>
      <x:c r="L3309" t="s">
        <x:v>79</x:v>
      </x:c>
      <x:c r="M3309" t="s">
        <x:v>81</x:v>
      </x:c>
      <x:c r="N3309" s="8">
        <x:v>36</x:v>
      </x:c>
      <x:c r="O3309" s="8">
        <x:v>1</x:v>
      </x:c>
      <x:c r="P3309">
        <x:v>0</x:v>
      </x:c>
      <x:c r="Q3309" s="6">
        <x:v>21.483</x:v>
      </x:c>
      <x:c r="R3309" s="8">
        <x:v>116095.717100753</x:v>
      </x:c>
      <x:c r="S3309" s="12">
        <x:v>281140.427002205</x:v>
      </x:c>
      <x:c r="T3309" s="12">
        <x:v>60.7217402270804</x:v>
      </x:c>
      <x:c r="U3309" s="12">
        <x:v>36</x:v>
      </x:c>
      <x:c r="V3309" s="12">
        <x:f>NA()</x:f>
      </x:c>
    </x:row>
    <x:row r="3310">
      <x:c r="A3310">
        <x:v>2084390</x:v>
      </x:c>
      <x:c r="B3310" s="1">
        <x:v>43313.7739295139</x:v>
      </x:c>
      <x:c r="C3310" s="6">
        <x:v>59.2274195233333</x:v>
      </x:c>
      <x:c r="D3310" s="14" t="s">
        <x:v>77</x:v>
      </x:c>
      <x:c r="E3310" s="15">
        <x:v>43278.4138806366</x:v>
      </x:c>
      <x:c r="F3310" t="s">
        <x:v>82</x:v>
      </x:c>
      <x:c r="G3310" s="6">
        <x:v>188.507386331283</x:v>
      </x:c>
      <x:c r="H3310" t="s">
        <x:v>83</x:v>
      </x:c>
      <x:c r="I3310" s="6">
        <x:v>27.1904244159068</x:v>
      </x:c>
      <x:c r="J3310" t="s">
        <x:v>78</x:v>
      </x:c>
      <x:c r="K3310" s="6">
        <x:v>1025</x:v>
      </x:c>
      <x:c r="L3310" t="s">
        <x:v>79</x:v>
      </x:c>
      <x:c r="M3310" t="s">
        <x:v>81</x:v>
      </x:c>
      <x:c r="N3310" s="8">
        <x:v>36</x:v>
      </x:c>
      <x:c r="O3310" s="8">
        <x:v>1</x:v>
      </x:c>
      <x:c r="P3310">
        <x:v>0</x:v>
      </x:c>
      <x:c r="Q3310" s="6">
        <x:v>21.485</x:v>
      </x:c>
      <x:c r="R3310" s="8">
        <x:v>116095.681414194</x:v>
      </x:c>
      <x:c r="S3310" s="12">
        <x:v>281137.653858177</x:v>
      </x:c>
      <x:c r="T3310" s="12">
        <x:v>60.7217402270804</x:v>
      </x:c>
      <x:c r="U3310" s="12">
        <x:v>36</x:v>
      </x:c>
      <x:c r="V3310" s="12">
        <x:f>NA()</x:f>
      </x:c>
    </x:row>
    <x:row r="3311">
      <x:c r="A3311">
        <x:v>2084400</x:v>
      </x:c>
      <x:c r="B3311" s="1">
        <x:v>43313.7739412384</x:v>
      </x:c>
      <x:c r="C3311" s="6">
        <x:v>59.24431576</x:v>
      </x:c>
      <x:c r="D3311" s="14" t="s">
        <x:v>77</x:v>
      </x:c>
      <x:c r="E3311" s="15">
        <x:v>43278.4138806366</x:v>
      </x:c>
      <x:c r="F3311" t="s">
        <x:v>82</x:v>
      </x:c>
      <x:c r="G3311" s="6">
        <x:v>188.506087856015</x:v>
      </x:c>
      <x:c r="H3311" t="s">
        <x:v>83</x:v>
      </x:c>
      <x:c r="I3311" s="6">
        <x:v>27.1965898860476</x:v>
      </x:c>
      <x:c r="J3311" t="s">
        <x:v>78</x:v>
      </x:c>
      <x:c r="K3311" s="6">
        <x:v>1025</x:v>
      </x:c>
      <x:c r="L3311" t="s">
        <x:v>79</x:v>
      </x:c>
      <x:c r="M3311" t="s">
        <x:v>81</x:v>
      </x:c>
      <x:c r="N3311" s="8">
        <x:v>36</x:v>
      </x:c>
      <x:c r="O3311" s="8">
        <x:v>1</x:v>
      </x:c>
      <x:c r="P3311">
        <x:v>0</x:v>
      </x:c>
      <x:c r="Q3311" s="6">
        <x:v>21.483</x:v>
      </x:c>
      <x:c r="R3311" s="8">
        <x:v>116093.06602144</x:v>
      </x:c>
      <x:c r="S3311" s="12">
        <x:v>281140.000067724</x:v>
      </x:c>
      <x:c r="T3311" s="12">
        <x:v>60.7217402270804</x:v>
      </x:c>
      <x:c r="U3311" s="12">
        <x:v>36</x:v>
      </x:c>
      <x:c r="V3311" s="12">
        <x:f>NA()</x:f>
      </x:c>
    </x:row>
    <x:row r="3312">
      <x:c r="A3312">
        <x:v>2084409</x:v>
      </x:c>
      <x:c r="B3312" s="1">
        <x:v>43313.7739529745</x:v>
      </x:c>
      <x:c r="C3312" s="6">
        <x:v>59.2612002533333</x:v>
      </x:c>
      <x:c r="D3312" s="14" t="s">
        <x:v>77</x:v>
      </x:c>
      <x:c r="E3312" s="15">
        <x:v>43278.4138806366</x:v>
      </x:c>
      <x:c r="F3312" t="s">
        <x:v>82</x:v>
      </x:c>
      <x:c r="G3312" s="6">
        <x:v>188.557232501862</x:v>
      </x:c>
      <x:c r="H3312" t="s">
        <x:v>83</x:v>
      </x:c>
      <x:c r="I3312" s="6">
        <x:v>27.1904244159068</x:v>
      </x:c>
      <x:c r="J3312" t="s">
        <x:v>78</x:v>
      </x:c>
      <x:c r="K3312" s="6">
        <x:v>1025</x:v>
      </x:c>
      <x:c r="L3312" t="s">
        <x:v>79</x:v>
      </x:c>
      <x:c r="M3312" t="s">
        <x:v>81</x:v>
      </x:c>
      <x:c r="N3312" s="8">
        <x:v>36</x:v>
      </x:c>
      <x:c r="O3312" s="8">
        <x:v>1</x:v>
      </x:c>
      <x:c r="P3312">
        <x:v>0</x:v>
      </x:c>
      <x:c r="Q3312" s="6">
        <x:v>21.482</x:v>
      </x:c>
      <x:c r="R3312" s="8">
        <x:v>116101.951998773</x:v>
      </x:c>
      <x:c r="S3312" s="12">
        <x:v>281145.918072823</x:v>
      </x:c>
      <x:c r="T3312" s="12">
        <x:v>60.7217402270804</x:v>
      </x:c>
      <x:c r="U3312" s="12">
        <x:v>36</x:v>
      </x:c>
      <x:c r="V3312" s="12">
        <x:f>NA()</x:f>
      </x:c>
    </x:row>
    <x:row r="3313">
      <x:c r="A3313">
        <x:v>2084424</x:v>
      </x:c>
      <x:c r="B3313" s="1">
        <x:v>43313.7739647338</x:v>
      </x:c>
      <x:c r="C3313" s="6">
        <x:v>59.2781649133333</x:v>
      </x:c>
      <x:c r="D3313" s="14" t="s">
        <x:v>77</x:v>
      </x:c>
      <x:c r="E3313" s="15">
        <x:v>43278.4138806366</x:v>
      </x:c>
      <x:c r="F3313" t="s">
        <x:v>82</x:v>
      </x:c>
      <x:c r="G3313" s="6">
        <x:v>188.558527689034</x:v>
      </x:c>
      <x:c r="H3313" t="s">
        <x:v>83</x:v>
      </x:c>
      <x:c r="I3313" s="6">
        <x:v>27.1842589570897</x:v>
      </x:c>
      <x:c r="J3313" t="s">
        <x:v>78</x:v>
      </x:c>
      <x:c r="K3313" s="6">
        <x:v>1025</x:v>
      </x:c>
      <x:c r="L3313" t="s">
        <x:v>79</x:v>
      </x:c>
      <x:c r="M3313" t="s">
        <x:v>81</x:v>
      </x:c>
      <x:c r="N3313" s="8">
        <x:v>36</x:v>
      </x:c>
      <x:c r="O3313" s="8">
        <x:v>1</x:v>
      </x:c>
      <x:c r="P3313">
        <x:v>0</x:v>
      </x:c>
      <x:c r="Q3313" s="6">
        <x:v>21.484</x:v>
      </x:c>
      <x:c r="R3313" s="8">
        <x:v>116102.983546146</x:v>
      </x:c>
      <x:c r="S3313" s="12">
        <x:v>281156.367819613</x:v>
      </x:c>
      <x:c r="T3313" s="12">
        <x:v>60.7217402270804</x:v>
      </x:c>
      <x:c r="U3313" s="12">
        <x:v>36</x:v>
      </x:c>
      <x:c r="V3313" s="12">
        <x:f>NA()</x:f>
      </x:c>
    </x:row>
    <x:row r="3314">
      <x:c r="A3314">
        <x:v>2084432</x:v>
      </x:c>
      <x:c r="B3314" s="1">
        <x:v>43313.7739758912</x:v>
      </x:c>
      <x:c r="C3314" s="6">
        <x:v>59.2941788166667</x:v>
      </x:c>
      <x:c r="D3314" s="14" t="s">
        <x:v>77</x:v>
      </x:c>
      <x:c r="E3314" s="15">
        <x:v>43278.4138806366</x:v>
      </x:c>
      <x:c r="F3314" t="s">
        <x:v>82</x:v>
      </x:c>
      <x:c r="G3314" s="6">
        <x:v>188.557232501862</x:v>
      </x:c>
      <x:c r="H3314" t="s">
        <x:v>83</x:v>
      </x:c>
      <x:c r="I3314" s="6">
        <x:v>27.1904244159068</x:v>
      </x:c>
      <x:c r="J3314" t="s">
        <x:v>78</x:v>
      </x:c>
      <x:c r="K3314" s="6">
        <x:v>1025</x:v>
      </x:c>
      <x:c r="L3314" t="s">
        <x:v>79</x:v>
      </x:c>
      <x:c r="M3314" t="s">
        <x:v>81</x:v>
      </x:c>
      <x:c r="N3314" s="8">
        <x:v>36</x:v>
      </x:c>
      <x:c r="O3314" s="8">
        <x:v>1</x:v>
      </x:c>
      <x:c r="P3314">
        <x:v>0</x:v>
      </x:c>
      <x:c r="Q3314" s="6">
        <x:v>21.482</x:v>
      </x:c>
      <x:c r="R3314" s="8">
        <x:v>116113.732794435</x:v>
      </x:c>
      <x:c r="S3314" s="12">
        <x:v>281158.079017969</x:v>
      </x:c>
      <x:c r="T3314" s="12">
        <x:v>60.7217402270804</x:v>
      </x:c>
      <x:c r="U3314" s="12">
        <x:v>36</x:v>
      </x:c>
      <x:c r="V3314" s="12">
        <x:f>NA()</x:f>
      </x:c>
    </x:row>
    <x:row r="3315">
      <x:c r="A3315">
        <x:v>2084441</x:v>
      </x:c>
      <x:c r="B3315" s="1">
        <x:v>43313.773987581</x:v>
      </x:c>
      <x:c r="C3315" s="6">
        <x:v>59.3110135516667</x:v>
      </x:c>
      <x:c r="D3315" s="14" t="s">
        <x:v>77</x:v>
      </x:c>
      <x:c r="E3315" s="15">
        <x:v>43278.4138806366</x:v>
      </x:c>
      <x:c r="F3315" t="s">
        <x:v>82</x:v>
      </x:c>
      <x:c r="G3315" s="6">
        <x:v>188.559821474232</x:v>
      </x:c>
      <x:c r="H3315" t="s">
        <x:v>83</x:v>
      </x:c>
      <x:c r="I3315" s="6">
        <x:v>27.1780935095981</x:v>
      </x:c>
      <x:c r="J3315" t="s">
        <x:v>78</x:v>
      </x:c>
      <x:c r="K3315" s="6">
        <x:v>1025</x:v>
      </x:c>
      <x:c r="L3315" t="s">
        <x:v>79</x:v>
      </x:c>
      <x:c r="M3315" t="s">
        <x:v>81</x:v>
      </x:c>
      <x:c r="N3315" s="8">
        <x:v>36</x:v>
      </x:c>
      <x:c r="O3315" s="8">
        <x:v>1</x:v>
      </x:c>
      <x:c r="P3315">
        <x:v>0</x:v>
      </x:c>
      <x:c r="Q3315" s="6">
        <x:v>21.486</x:v>
      </x:c>
      <x:c r="R3315" s="8">
        <x:v>116111.209699029</x:v>
      </x:c>
      <x:c r="S3315" s="12">
        <x:v>281158.202986977</x:v>
      </x:c>
      <x:c r="T3315" s="12">
        <x:v>60.7217402270804</x:v>
      </x:c>
      <x:c r="U3315" s="12">
        <x:v>36</x:v>
      </x:c>
      <x:c r="V3315" s="12">
        <x:f>NA()</x:f>
      </x:c>
    </x:row>
    <x:row r="3316">
      <x:c r="A3316">
        <x:v>2084451</x:v>
      </x:c>
      <x:c r="B3316" s="1">
        <x:v>43313.7739992708</x:v>
      </x:c>
      <x:c r="C3316" s="6">
        <x:v>59.3279045266667</x:v>
      </x:c>
      <x:c r="D3316" s="14" t="s">
        <x:v>77</x:v>
      </x:c>
      <x:c r="E3316" s="15">
        <x:v>43278.4138806366</x:v>
      </x:c>
      <x:c r="F3316" t="s">
        <x:v>82</x:v>
      </x:c>
      <x:c r="G3316" s="6">
        <x:v>188.557232501862</x:v>
      </x:c>
      <x:c r="H3316" t="s">
        <x:v>83</x:v>
      </x:c>
      <x:c r="I3316" s="6">
        <x:v>27.1904244159068</x:v>
      </x:c>
      <x:c r="J3316" t="s">
        <x:v>78</x:v>
      </x:c>
      <x:c r="K3316" s="6">
        <x:v>1025</x:v>
      </x:c>
      <x:c r="L3316" t="s">
        <x:v>79</x:v>
      </x:c>
      <x:c r="M3316" t="s">
        <x:v>81</x:v>
      </x:c>
      <x:c r="N3316" s="8">
        <x:v>36</x:v>
      </x:c>
      <x:c r="O3316" s="8">
        <x:v>1</x:v>
      </x:c>
      <x:c r="P3316">
        <x:v>0</x:v>
      </x:c>
      <x:c r="Q3316" s="6">
        <x:v>21.482</x:v>
      </x:c>
      <x:c r="R3316" s="8">
        <x:v>116115.562655009</x:v>
      </x:c>
      <x:c r="S3316" s="12">
        <x:v>281134.256610027</x:v>
      </x:c>
      <x:c r="T3316" s="12">
        <x:v>60.7217402270804</x:v>
      </x:c>
      <x:c r="U3316" s="12">
        <x:v>36</x:v>
      </x:c>
      <x:c r="V3316" s="12">
        <x:f>NA()</x:f>
      </x:c>
    </x:row>
    <x:row r="3317">
      <x:c r="A3317">
        <x:v>2084459</x:v>
      </x:c>
      <x:c r="B3317" s="1">
        <x:v>43313.7740110301</x:v>
      </x:c>
      <x:c r="C3317" s="6">
        <x:v>59.3447931116667</x:v>
      </x:c>
      <x:c r="D3317" s="14" t="s">
        <x:v>77</x:v>
      </x:c>
      <x:c r="E3317" s="15">
        <x:v>43278.4138806366</x:v>
      </x:c>
      <x:c r="F3317" t="s">
        <x:v>82</x:v>
      </x:c>
      <x:c r="G3317" s="6">
        <x:v>188.474164660301</x:v>
      </x:c>
      <x:c r="H3317" t="s">
        <x:v>83</x:v>
      </x:c>
      <x:c r="I3317" s="6">
        <x:v>27.1904244159068</x:v>
      </x:c>
      <x:c r="J3317" t="s">
        <x:v>78</x:v>
      </x:c>
      <x:c r="K3317" s="6">
        <x:v>1025</x:v>
      </x:c>
      <x:c r="L3317" t="s">
        <x:v>79</x:v>
      </x:c>
      <x:c r="M3317" t="s">
        <x:v>81</x:v>
      </x:c>
      <x:c r="N3317" s="8">
        <x:v>36</x:v>
      </x:c>
      <x:c r="O3317" s="8">
        <x:v>1</x:v>
      </x:c>
      <x:c r="P3317">
        <x:v>0</x:v>
      </x:c>
      <x:c r="Q3317" s="6">
        <x:v>21.487</x:v>
      </x:c>
      <x:c r="R3317" s="8">
        <x:v>116113.999012849</x:v>
      </x:c>
      <x:c r="S3317" s="12">
        <x:v>281145.18943459</x:v>
      </x:c>
      <x:c r="T3317" s="12">
        <x:v>60.7217402270804</x:v>
      </x:c>
      <x:c r="U3317" s="12">
        <x:v>36</x:v>
      </x:c>
      <x:c r="V3317" s="12">
        <x:f>NA()</x:f>
      </x:c>
    </x:row>
    <x:row r="3318">
      <x:c r="A3318">
        <x:v>2084461</x:v>
      </x:c>
      <x:c r="B3318" s="1">
        <x:v>43313.7740221065</x:v>
      </x:c>
      <x:c r="C3318" s="6">
        <x:v>59.3607864616667</x:v>
      </x:c>
      <x:c r="D3318" s="14" t="s">
        <x:v>77</x:v>
      </x:c>
      <x:c r="E3318" s="15">
        <x:v>43278.4138806366</x:v>
      </x:c>
      <x:c r="F3318" t="s">
        <x:v>82</x:v>
      </x:c>
      <x:c r="G3318" s="6">
        <x:v>188.558527689034</x:v>
      </x:c>
      <x:c r="H3318" t="s">
        <x:v>83</x:v>
      </x:c>
      <x:c r="I3318" s="6">
        <x:v>27.1842589570897</x:v>
      </x:c>
      <x:c r="J3318" t="s">
        <x:v>78</x:v>
      </x:c>
      <x:c r="K3318" s="6">
        <x:v>1025</x:v>
      </x:c>
      <x:c r="L3318" t="s">
        <x:v>79</x:v>
      </x:c>
      <x:c r="M3318" t="s">
        <x:v>81</x:v>
      </x:c>
      <x:c r="N3318" s="8">
        <x:v>36</x:v>
      </x:c>
      <x:c r="O3318" s="8">
        <x:v>1</x:v>
      </x:c>
      <x:c r="P3318">
        <x:v>0</x:v>
      </x:c>
      <x:c r="Q3318" s="6">
        <x:v>21.484</x:v>
      </x:c>
      <x:c r="R3318" s="8">
        <x:v>116107.817514298</x:v>
      </x:c>
      <x:c r="S3318" s="12">
        <x:v>281141.72229633</x:v>
      </x:c>
      <x:c r="T3318" s="12">
        <x:v>60.7217402270804</x:v>
      </x:c>
      <x:c r="U3318" s="12">
        <x:v>36</x:v>
      </x:c>
      <x:c r="V3318" s="12">
        <x:f>NA()</x:f>
      </x:c>
    </x:row>
    <x:row r="3319">
      <x:c r="A3319">
        <x:v>2084473</x:v>
      </x:c>
      <x:c r="B3319" s="1">
        <x:v>43313.774033831</x:v>
      </x:c>
      <x:c r="C3319" s="6">
        <x:v>59.3776420633333</x:v>
      </x:c>
      <x:c r="D3319" s="14" t="s">
        <x:v>77</x:v>
      </x:c>
      <x:c r="E3319" s="15">
        <x:v>43278.4138806366</x:v>
      </x:c>
      <x:c r="F3319" t="s">
        <x:v>82</x:v>
      </x:c>
      <x:c r="G3319" s="6">
        <x:v>188.54191110428</x:v>
      </x:c>
      <x:c r="H3319" t="s">
        <x:v>83</x:v>
      </x:c>
      <x:c r="I3319" s="6">
        <x:v>27.1842589570897</x:v>
      </x:c>
      <x:c r="J3319" t="s">
        <x:v>78</x:v>
      </x:c>
      <x:c r="K3319" s="6">
        <x:v>1025</x:v>
      </x:c>
      <x:c r="L3319" t="s">
        <x:v>79</x:v>
      </x:c>
      <x:c r="M3319" t="s">
        <x:v>81</x:v>
      </x:c>
      <x:c r="N3319" s="8">
        <x:v>36</x:v>
      </x:c>
      <x:c r="O3319" s="8">
        <x:v>1</x:v>
      </x:c>
      <x:c r="P3319">
        <x:v>0</x:v>
      </x:c>
      <x:c r="Q3319" s="6">
        <x:v>21.485</x:v>
      </x:c>
      <x:c r="R3319" s="8">
        <x:v>116115.753564483</x:v>
      </x:c>
      <x:c r="S3319" s="12">
        <x:v>281155.869829686</x:v>
      </x:c>
      <x:c r="T3319" s="12">
        <x:v>60.7217402270804</x:v>
      </x:c>
      <x:c r="U3319" s="12">
        <x:v>36</x:v>
      </x:c>
      <x:c r="V3319" s="12">
        <x:f>NA()</x:f>
      </x:c>
    </x:row>
    <x:row r="3320">
      <x:c r="A3320">
        <x:v>2084484</x:v>
      </x:c>
      <x:c r="B3320" s="1">
        <x:v>43313.7740455208</x:v>
      </x:c>
      <x:c r="C3320" s="6">
        <x:v>59.3944877916667</x:v>
      </x:c>
      <x:c r="D3320" s="14" t="s">
        <x:v>77</x:v>
      </x:c>
      <x:c r="E3320" s="15">
        <x:v>43278.4138806366</x:v>
      </x:c>
      <x:c r="F3320" t="s">
        <x:v>82</x:v>
      </x:c>
      <x:c r="G3320" s="6">
        <x:v>188.573851536903</x:v>
      </x:c>
      <x:c r="H3320" t="s">
        <x:v>83</x:v>
      </x:c>
      <x:c r="I3320" s="6">
        <x:v>27.1904244159068</x:v>
      </x:c>
      <x:c r="J3320" t="s">
        <x:v>78</x:v>
      </x:c>
      <x:c r="K3320" s="6">
        <x:v>1025</x:v>
      </x:c>
      <x:c r="L3320" t="s">
        <x:v>79</x:v>
      </x:c>
      <x:c r="M3320" t="s">
        <x:v>81</x:v>
      </x:c>
      <x:c r="N3320" s="8">
        <x:v>36</x:v>
      </x:c>
      <x:c r="O3320" s="8">
        <x:v>1</x:v>
      </x:c>
      <x:c r="P3320">
        <x:v>0</x:v>
      </x:c>
      <x:c r="Q3320" s="6">
        <x:v>21.481</x:v>
      </x:c>
      <x:c r="R3320" s="8">
        <x:v>116110.684126195</x:v>
      </x:c>
      <x:c r="S3320" s="12">
        <x:v>281140.2869709</x:v>
      </x:c>
      <x:c r="T3320" s="12">
        <x:v>60.7217402270804</x:v>
      </x:c>
      <x:c r="U3320" s="12">
        <x:v>36</x:v>
      </x:c>
      <x:c r="V3320" s="12">
        <x:f>NA()</x:f>
      </x:c>
    </x:row>
    <x:row r="3321">
      <x:c r="A3321">
        <x:v>2084493</x:v>
      </x:c>
      <x:c r="B3321" s="1">
        <x:v>43313.7740572569</x:v>
      </x:c>
      <x:c r="C3321" s="6">
        <x:v>59.411363985</x:v>
      </x:c>
      <x:c r="D3321" s="14" t="s">
        <x:v>77</x:v>
      </x:c>
      <x:c r="E3321" s="15">
        <x:v>43278.4138806366</x:v>
      </x:c>
      <x:c r="F3321" t="s">
        <x:v>82</x:v>
      </x:c>
      <x:c r="G3321" s="6">
        <x:v>188.558527689034</x:v>
      </x:c>
      <x:c r="H3321" t="s">
        <x:v>83</x:v>
      </x:c>
      <x:c r="I3321" s="6">
        <x:v>27.1842589570897</x:v>
      </x:c>
      <x:c r="J3321" t="s">
        <x:v>78</x:v>
      </x:c>
      <x:c r="K3321" s="6">
        <x:v>1025</x:v>
      </x:c>
      <x:c r="L3321" t="s">
        <x:v>79</x:v>
      </x:c>
      <x:c r="M3321" t="s">
        <x:v>81</x:v>
      </x:c>
      <x:c r="N3321" s="8">
        <x:v>36</x:v>
      </x:c>
      <x:c r="O3321" s="8">
        <x:v>1</x:v>
      </x:c>
      <x:c r="P3321">
        <x:v>0</x:v>
      </x:c>
      <x:c r="Q3321" s="6">
        <x:v>21.484</x:v>
      </x:c>
      <x:c r="R3321" s="8">
        <x:v>116107.63765465</x:v>
      </x:c>
      <x:c r="S3321" s="12">
        <x:v>281162.473652288</x:v>
      </x:c>
      <x:c r="T3321" s="12">
        <x:v>60.7217402270804</x:v>
      </x:c>
      <x:c r="U3321" s="12">
        <x:v>36</x:v>
      </x:c>
      <x:c r="V3321" s="12">
        <x:f>NA()</x:f>
      </x:c>
    </x:row>
    <x:row r="3322">
      <x:c r="A3322">
        <x:v>2084497</x:v>
      </x:c>
      <x:c r="B3322" s="1">
        <x:v>43313.7740683218</x:v>
      </x:c>
      <x:c r="C3322" s="6">
        <x:v>59.427336965</x:v>
      </x:c>
      <x:c r="D3322" s="14" t="s">
        <x:v>77</x:v>
      </x:c>
      <x:c r="E3322" s="15">
        <x:v>43278.4138806366</x:v>
      </x:c>
      <x:c r="F3322" t="s">
        <x:v>82</x:v>
      </x:c>
      <x:c r="G3322" s="6">
        <x:v>188.490774585033</x:v>
      </x:c>
      <x:c r="H3322" t="s">
        <x:v>83</x:v>
      </x:c>
      <x:c r="I3322" s="6">
        <x:v>27.1904244159068</x:v>
      </x:c>
      <x:c r="J3322" t="s">
        <x:v>78</x:v>
      </x:c>
      <x:c r="K3322" s="6">
        <x:v>1025</x:v>
      </x:c>
      <x:c r="L3322" t="s">
        <x:v>79</x:v>
      </x:c>
      <x:c r="M3322" t="s">
        <x:v>81</x:v>
      </x:c>
      <x:c r="N3322" s="8">
        <x:v>36</x:v>
      </x:c>
      <x:c r="O3322" s="8">
        <x:v>1</x:v>
      </x:c>
      <x:c r="P3322">
        <x:v>0</x:v>
      </x:c>
      <x:c r="Q3322" s="6">
        <x:v>21.486</x:v>
      </x:c>
      <x:c r="R3322" s="8">
        <x:v>116108.783461726</x:v>
      </x:c>
      <x:c r="S3322" s="12">
        <x:v>281149.014550459</x:v>
      </x:c>
      <x:c r="T3322" s="12">
        <x:v>60.7217402270804</x:v>
      </x:c>
      <x:c r="U3322" s="12">
        <x:v>36</x:v>
      </x:c>
      <x:c r="V3322" s="12">
        <x:f>NA()</x:f>
      </x:c>
    </x:row>
    <x:row r="3323">
      <x:c r="A3323">
        <x:v>2084511</x:v>
      </x:c>
      <x:c r="B3323" s="1">
        <x:v>43313.7740800116</x:v>
      </x:c>
      <x:c r="C3323" s="6">
        <x:v>59.4441506566667</x:v>
      </x:c>
      <x:c r="D3323" s="14" t="s">
        <x:v>77</x:v>
      </x:c>
      <x:c r="E3323" s="15">
        <x:v>43278.4138806366</x:v>
      </x:c>
      <x:c r="F3323" t="s">
        <x:v>82</x:v>
      </x:c>
      <x:c r="G3323" s="6">
        <x:v>188.590472394821</x:v>
      </x:c>
      <x:c r="H3323" t="s">
        <x:v>83</x:v>
      </x:c>
      <x:c r="I3323" s="6">
        <x:v>27.1904244159068</x:v>
      </x:c>
      <x:c r="J3323" t="s">
        <x:v>78</x:v>
      </x:c>
      <x:c r="K3323" s="6">
        <x:v>1025</x:v>
      </x:c>
      <x:c r="L3323" t="s">
        <x:v>79</x:v>
      </x:c>
      <x:c r="M3323" t="s">
        <x:v>81</x:v>
      </x:c>
      <x:c r="N3323" s="8">
        <x:v>36</x:v>
      </x:c>
      <x:c r="O3323" s="8">
        <x:v>1</x:v>
      </x:c>
      <x:c r="P3323">
        <x:v>0</x:v>
      </x:c>
      <x:c r="Q3323" s="6">
        <x:v>21.48</x:v>
      </x:c>
      <x:c r="R3323" s="8">
        <x:v>116113.833758268</x:v>
      </x:c>
      <x:c r="S3323" s="12">
        <x:v>281152.641893545</x:v>
      </x:c>
      <x:c r="T3323" s="12">
        <x:v>60.7217402270804</x:v>
      </x:c>
      <x:c r="U3323" s="12">
        <x:v>36</x:v>
      </x:c>
      <x:c r="V3323" s="12">
        <x:f>NA()</x:f>
      </x:c>
    </x:row>
    <x:row r="3324">
      <x:c r="A3324">
        <x:v>2084518</x:v>
      </x:c>
      <x:c r="B3324" s="1">
        <x:v>43313.7740917014</x:v>
      </x:c>
      <x:c r="C3324" s="6">
        <x:v>59.4609600233333</x:v>
      </x:c>
      <x:c r="D3324" s="14" t="s">
        <x:v>77</x:v>
      </x:c>
      <x:c r="E3324" s="15">
        <x:v>43278.4138806366</x:v>
      </x:c>
      <x:c r="F3324" t="s">
        <x:v>82</x:v>
      </x:c>
      <x:c r="G3324" s="6">
        <x:v>188.507386331283</x:v>
      </x:c>
      <x:c r="H3324" t="s">
        <x:v>83</x:v>
      </x:c>
      <x:c r="I3324" s="6">
        <x:v>27.1904244159068</x:v>
      </x:c>
      <x:c r="J3324" t="s">
        <x:v>78</x:v>
      </x:c>
      <x:c r="K3324" s="6">
        <x:v>1025</x:v>
      </x:c>
      <x:c r="L3324" t="s">
        <x:v>79</x:v>
      </x:c>
      <x:c r="M3324" t="s">
        <x:v>81</x:v>
      </x:c>
      <x:c r="N3324" s="8">
        <x:v>36</x:v>
      </x:c>
      <x:c r="O3324" s="8">
        <x:v>1</x:v>
      </x:c>
      <x:c r="P3324">
        <x:v>0</x:v>
      </x:c>
      <x:c r="Q3324" s="6">
        <x:v>21.485</x:v>
      </x:c>
      <x:c r="R3324" s="8">
        <x:v>116116.842796794</x:v>
      </x:c>
      <x:c r="S3324" s="12">
        <x:v>281138.871183465</x:v>
      </x:c>
      <x:c r="T3324" s="12">
        <x:v>60.7217402270804</x:v>
      </x:c>
      <x:c r="U3324" s="12">
        <x:v>36</x:v>
      </x:c>
      <x:c r="V3324" s="12">
        <x:f>NA()</x:f>
      </x:c>
    </x:row>
    <x:row r="3325">
      <x:c r="A3325">
        <x:v>2084531</x:v>
      </x:c>
      <x:c r="B3325" s="1">
        <x:v>43313.7741034375</x:v>
      </x:c>
      <x:c r="C3325" s="6">
        <x:v>59.47784358</x:v>
      </x:c>
      <x:c r="D3325" s="14" t="s">
        <x:v>77</x:v>
      </x:c>
      <x:c r="E3325" s="15">
        <x:v>43278.4138806366</x:v>
      </x:c>
      <x:c r="F3325" t="s">
        <x:v>82</x:v>
      </x:c>
      <x:c r="G3325" s="6">
        <x:v>188.591766325987</x:v>
      </x:c>
      <x:c r="H3325" t="s">
        <x:v>83</x:v>
      </x:c>
      <x:c r="I3325" s="6">
        <x:v>27.1842589570897</x:v>
      </x:c>
      <x:c r="J3325" t="s">
        <x:v>78</x:v>
      </x:c>
      <x:c r="K3325" s="6">
        <x:v>1025</x:v>
      </x:c>
      <x:c r="L3325" t="s">
        <x:v>79</x:v>
      </x:c>
      <x:c r="M3325" t="s">
        <x:v>81</x:v>
      </x:c>
      <x:c r="N3325" s="8">
        <x:v>36</x:v>
      </x:c>
      <x:c r="O3325" s="8">
        <x:v>1</x:v>
      </x:c>
      <x:c r="P3325">
        <x:v>0</x:v>
      </x:c>
      <x:c r="Q3325" s="6">
        <x:v>21.482</x:v>
      </x:c>
      <x:c r="R3325" s="8">
        <x:v>116128.790593471</x:v>
      </x:c>
      <x:c r="S3325" s="12">
        <x:v>281149.336548263</x:v>
      </x:c>
      <x:c r="T3325" s="12">
        <x:v>60.7217402270804</x:v>
      </x:c>
      <x:c r="U3325" s="12">
        <x:v>36</x:v>
      </x:c>
      <x:c r="V3325" s="12">
        <x:f>NA()</x:f>
      </x:c>
    </x:row>
    <x:row r="3326">
      <x:c r="A3326">
        <x:v>2084538</x:v>
      </x:c>
      <x:c r="B3326" s="1">
        <x:v>43313.7741151273</x:v>
      </x:c>
      <x:c r="C3326" s="6">
        <x:v>59.4947177333333</x:v>
      </x:c>
      <x:c r="D3326" s="14" t="s">
        <x:v>77</x:v>
      </x:c>
      <x:c r="E3326" s="15">
        <x:v>43278.4138806366</x:v>
      </x:c>
      <x:c r="F3326" t="s">
        <x:v>82</x:v>
      </x:c>
      <x:c r="G3326" s="6">
        <x:v>188.457556556816</x:v>
      </x:c>
      <x:c r="H3326" t="s">
        <x:v>83</x:v>
      </x:c>
      <x:c r="I3326" s="6">
        <x:v>27.1904244159068</x:v>
      </x:c>
      <x:c r="J3326" t="s">
        <x:v>78</x:v>
      </x:c>
      <x:c r="K3326" s="6">
        <x:v>1025</x:v>
      </x:c>
      <x:c r="L3326" t="s">
        <x:v>79</x:v>
      </x:c>
      <x:c r="M3326" t="s">
        <x:v>81</x:v>
      </x:c>
      <x:c r="N3326" s="8">
        <x:v>36</x:v>
      </x:c>
      <x:c r="O3326" s="8">
        <x:v>1</x:v>
      </x:c>
      <x:c r="P3326">
        <x:v>0</x:v>
      </x:c>
      <x:c r="Q3326" s="6">
        <x:v>21.488</x:v>
      </x:c>
      <x:c r="R3326" s="8">
        <x:v>116125.524451009</x:v>
      </x:c>
      <x:c r="S3326" s="12">
        <x:v>281159.493247533</x:v>
      </x:c>
      <x:c r="T3326" s="12">
        <x:v>60.7217402270804</x:v>
      </x:c>
      <x:c r="U3326" s="12">
        <x:v>36</x:v>
      </x:c>
      <x:c r="V3326" s="12">
        <x:f>NA()</x:f>
      </x:c>
    </x:row>
    <x:row r="3327">
      <x:c r="A3327">
        <x:v>2084548</x:v>
      </x:c>
      <x:c r="B3327" s="1">
        <x:v>43313.7741262384</x:v>
      </x:c>
      <x:c r="C3327" s="6">
        <x:v>59.510711575</x:v>
      </x:c>
      <x:c r="D3327" s="14" t="s">
        <x:v>77</x:v>
      </x:c>
      <x:c r="E3327" s="15">
        <x:v>43278.4138806366</x:v>
      </x:c>
      <x:c r="F3327" t="s">
        <x:v>82</x:v>
      </x:c>
      <x:c r="G3327" s="6">
        <x:v>188.507386331283</x:v>
      </x:c>
      <x:c r="H3327" t="s">
        <x:v>83</x:v>
      </x:c>
      <x:c r="I3327" s="6">
        <x:v>27.1904244159068</x:v>
      </x:c>
      <x:c r="J3327" t="s">
        <x:v>78</x:v>
      </x:c>
      <x:c r="K3327" s="6">
        <x:v>1025</x:v>
      </x:c>
      <x:c r="L3327" t="s">
        <x:v>79</x:v>
      </x:c>
      <x:c r="M3327" t="s">
        <x:v>81</x:v>
      </x:c>
      <x:c r="N3327" s="8">
        <x:v>36</x:v>
      </x:c>
      <x:c r="O3327" s="8">
        <x:v>1</x:v>
      </x:c>
      <x:c r="P3327">
        <x:v>0</x:v>
      </x:c>
      <x:c r="Q3327" s="6">
        <x:v>21.485</x:v>
      </x:c>
      <x:c r="R3327" s="8">
        <x:v>116117.401887123</x:v>
      </x:c>
      <x:c r="S3327" s="12">
        <x:v>281143.188284946</x:v>
      </x:c>
      <x:c r="T3327" s="12">
        <x:v>60.7217402270804</x:v>
      </x:c>
      <x:c r="U3327" s="12">
        <x:v>36</x:v>
      </x:c>
      <x:c r="V3327" s="12">
        <x:f>NA()</x:f>
      </x:c>
    </x:row>
    <x:row r="3328">
      <x:c r="A3328">
        <x:v>2084559</x:v>
      </x:c>
      <x:c r="B3328" s="1">
        <x:v>43313.774137963</x:v>
      </x:c>
      <x:c r="C3328" s="6">
        <x:v>59.5276024366667</x:v>
      </x:c>
      <x:c r="D3328" s="14" t="s">
        <x:v>77</x:v>
      </x:c>
      <x:c r="E3328" s="15">
        <x:v>43278.4138806366</x:v>
      </x:c>
      <x:c r="F3328" t="s">
        <x:v>82</x:v>
      </x:c>
      <x:c r="G3328" s="6">
        <x:v>188.523999899324</x:v>
      </x:c>
      <x:c r="H3328" t="s">
        <x:v>83</x:v>
      </x:c>
      <x:c r="I3328" s="6">
        <x:v>27.1904244159068</x:v>
      </x:c>
      <x:c r="J3328" t="s">
        <x:v>78</x:v>
      </x:c>
      <x:c r="K3328" s="6">
        <x:v>1025</x:v>
      </x:c>
      <x:c r="L3328" t="s">
        <x:v>79</x:v>
      </x:c>
      <x:c r="M3328" t="s">
        <x:v>81</x:v>
      </x:c>
      <x:c r="N3328" s="8">
        <x:v>36</x:v>
      </x:c>
      <x:c r="O3328" s="8">
        <x:v>1</x:v>
      </x:c>
      <x:c r="P3328">
        <x:v>0</x:v>
      </x:c>
      <x:c r="Q3328" s="6">
        <x:v>21.484</x:v>
      </x:c>
      <x:c r="R3328" s="8">
        <x:v>116116.938479456</x:v>
      </x:c>
      <x:c r="S3328" s="12">
        <x:v>281154.551332985</x:v>
      </x:c>
      <x:c r="T3328" s="12">
        <x:v>60.7217402270804</x:v>
      </x:c>
      <x:c r="U3328" s="12">
        <x:v>36</x:v>
      </x:c>
      <x:c r="V3328" s="12">
        <x:f>NA()</x:f>
      </x:c>
    </x:row>
    <x:row r="3329">
      <x:c r="A3329">
        <x:v>2084561</x:v>
      </x:c>
      <x:c r="B3329" s="1">
        <x:v>43313.7741496528</x:v>
      </x:c>
      <x:c r="C3329" s="6">
        <x:v>59.5444366933333</x:v>
      </x:c>
      <x:c r="D3329" s="14" t="s">
        <x:v>77</x:v>
      </x:c>
      <x:c r="E3329" s="15">
        <x:v>43278.4138806366</x:v>
      </x:c>
      <x:c r="F3329" t="s">
        <x:v>82</x:v>
      </x:c>
      <x:c r="G3329" s="6">
        <x:v>188.507386331283</x:v>
      </x:c>
      <x:c r="H3329" t="s">
        <x:v>83</x:v>
      </x:c>
      <x:c r="I3329" s="6">
        <x:v>27.1904244159068</x:v>
      </x:c>
      <x:c r="J3329" t="s">
        <x:v>78</x:v>
      </x:c>
      <x:c r="K3329" s="6">
        <x:v>1025</x:v>
      </x:c>
      <x:c r="L3329" t="s">
        <x:v>79</x:v>
      </x:c>
      <x:c r="M3329" t="s">
        <x:v>81</x:v>
      </x:c>
      <x:c r="N3329" s="8">
        <x:v>36</x:v>
      </x:c>
      <x:c r="O3329" s="8">
        <x:v>1</x:v>
      </x:c>
      <x:c r="P3329">
        <x:v>0</x:v>
      </x:c>
      <x:c r="Q3329" s="6">
        <x:v>21.485</x:v>
      </x:c>
      <x:c r="R3329" s="8">
        <x:v>116119.580268707</x:v>
      </x:c>
      <x:c r="S3329" s="12">
        <x:v>281142.811432487</x:v>
      </x:c>
      <x:c r="T3329" s="12">
        <x:v>60.7217402270804</x:v>
      </x:c>
      <x:c r="U3329" s="12">
        <x:v>36</x:v>
      </x:c>
      <x:c r="V3329" s="12">
        <x:f>NA()</x:f>
      </x:c>
    </x:row>
    <x:row r="3330">
      <x:c r="A3330">
        <x:v>2084571</x:v>
      </x:c>
      <x:c r="B3330" s="1">
        <x:v>43313.7741613426</x:v>
      </x:c>
      <x:c r="C3330" s="6">
        <x:v>59.561238955</x:v>
      </x:c>
      <x:c r="D3330" s="14" t="s">
        <x:v>77</x:v>
      </x:c>
      <x:c r="E3330" s="15">
        <x:v>43278.4138806366</x:v>
      </x:c>
      <x:c r="F3330" t="s">
        <x:v>82</x:v>
      </x:c>
      <x:c r="G3330" s="6">
        <x:v>188.507386331283</x:v>
      </x:c>
      <x:c r="H3330" t="s">
        <x:v>83</x:v>
      </x:c>
      <x:c r="I3330" s="6">
        <x:v>27.1904244159068</x:v>
      </x:c>
      <x:c r="J3330" t="s">
        <x:v>78</x:v>
      </x:c>
      <x:c r="K3330" s="6">
        <x:v>1025</x:v>
      </x:c>
      <x:c r="L3330" t="s">
        <x:v>79</x:v>
      </x:c>
      <x:c r="M3330" t="s">
        <x:v>81</x:v>
      </x:c>
      <x:c r="N3330" s="8">
        <x:v>36</x:v>
      </x:c>
      <x:c r="O3330" s="8">
        <x:v>1</x:v>
      </x:c>
      <x:c r="P3330">
        <x:v>0</x:v>
      </x:c>
      <x:c r="Q3330" s="6">
        <x:v>21.485</x:v>
      </x:c>
      <x:c r="R3330" s="8">
        <x:v>116118.073773439</x:v>
      </x:c>
      <x:c r="S3330" s="12">
        <x:v>281155.890211452</x:v>
      </x:c>
      <x:c r="T3330" s="12">
        <x:v>60.7217402270804</x:v>
      </x:c>
      <x:c r="U3330" s="12">
        <x:v>36</x:v>
      </x:c>
      <x:c r="V3330" s="12">
        <x:f>NA()</x:f>
      </x:c>
    </x:row>
    <x:row r="3331">
      <x:c r="A3331">
        <x:v>2084586</x:v>
      </x:c>
      <x:c r="B3331" s="1">
        <x:v>43313.7741730324</x:v>
      </x:c>
      <x:c r="C3331" s="6">
        <x:v>59.57808919</x:v>
      </x:c>
      <x:c r="D3331" s="14" t="s">
        <x:v>77</x:v>
      </x:c>
      <x:c r="E3331" s="15">
        <x:v>43278.4138806366</x:v>
      </x:c>
      <x:c r="F3331" t="s">
        <x:v>82</x:v>
      </x:c>
      <x:c r="G3331" s="6">
        <x:v>188.490774585033</x:v>
      </x:c>
      <x:c r="H3331" t="s">
        <x:v>83</x:v>
      </x:c>
      <x:c r="I3331" s="6">
        <x:v>27.1904244159068</x:v>
      </x:c>
      <x:c r="J3331" t="s">
        <x:v>78</x:v>
      </x:c>
      <x:c r="K3331" s="6">
        <x:v>1025</x:v>
      </x:c>
      <x:c r="L3331" t="s">
        <x:v>79</x:v>
      </x:c>
      <x:c r="M3331" t="s">
        <x:v>81</x:v>
      </x:c>
      <x:c r="N3331" s="8">
        <x:v>36</x:v>
      </x:c>
      <x:c r="O3331" s="8">
        <x:v>1</x:v>
      </x:c>
      <x:c r="P3331">
        <x:v>0</x:v>
      </x:c>
      <x:c r="Q3331" s="6">
        <x:v>21.486</x:v>
      </x:c>
      <x:c r="R3331" s="8">
        <x:v>116130.564421402</x:v>
      </x:c>
      <x:c r="S3331" s="12">
        <x:v>281148.545434854</x:v>
      </x:c>
      <x:c r="T3331" s="12">
        <x:v>60.7217402270804</x:v>
      </x:c>
      <x:c r="U3331" s="12">
        <x:v>36</x:v>
      </x:c>
      <x:c r="V3331" s="12">
        <x:f>NA()</x:f>
      </x:c>
    </x:row>
    <x:row r="3332">
      <x:c r="A3332">
        <x:v>2084594</x:v>
      </x:c>
      <x:c r="B3332" s="1">
        <x:v>43313.7741841435</x:v>
      </x:c>
      <x:c r="C3332" s="6">
        <x:v>59.5941030433333</x:v>
      </x:c>
      <x:c r="D3332" s="14" t="s">
        <x:v>77</x:v>
      </x:c>
      <x:c r="E3332" s="15">
        <x:v>43278.4138806366</x:v>
      </x:c>
      <x:c r="F3332" t="s">
        <x:v>82</x:v>
      </x:c>
      <x:c r="G3332" s="6">
        <x:v>188.508683400859</x:v>
      </x:c>
      <x:c r="H3332" t="s">
        <x:v>83</x:v>
      </x:c>
      <x:c r="I3332" s="6">
        <x:v>27.1842589570897</x:v>
      </x:c>
      <x:c r="J3332" t="s">
        <x:v>78</x:v>
      </x:c>
      <x:c r="K3332" s="6">
        <x:v>1025</x:v>
      </x:c>
      <x:c r="L3332" t="s">
        <x:v>79</x:v>
      </x:c>
      <x:c r="M3332" t="s">
        <x:v>81</x:v>
      </x:c>
      <x:c r="N3332" s="8">
        <x:v>36</x:v>
      </x:c>
      <x:c r="O3332" s="8">
        <x:v>1</x:v>
      </x:c>
      <x:c r="P3332">
        <x:v>0</x:v>
      </x:c>
      <x:c r="Q3332" s="6">
        <x:v>21.487</x:v>
      </x:c>
      <x:c r="R3332" s="8">
        <x:v>116130.055561923</x:v>
      </x:c>
      <x:c r="S3332" s="12">
        <x:v>281146.642860191</x:v>
      </x:c>
      <x:c r="T3332" s="12">
        <x:v>60.7217402270804</x:v>
      </x:c>
      <x:c r="U3332" s="12">
        <x:v>36</x:v>
      </x:c>
      <x:c r="V3332" s="12">
        <x:f>NA()</x:f>
      </x:c>
    </x:row>
    <x:row r="3333">
      <x:c r="A3333">
        <x:v>2084597</x:v>
      </x:c>
      <x:c r="B3333" s="1">
        <x:v>43313.7741958333</x:v>
      </x:c>
      <x:c r="C3333" s="6">
        <x:v>59.6109123166667</x:v>
      </x:c>
      <x:c r="D3333" s="14" t="s">
        <x:v>77</x:v>
      </x:c>
      <x:c r="E3333" s="15">
        <x:v>43278.4138806366</x:v>
      </x:c>
      <x:c r="F3333" t="s">
        <x:v>82</x:v>
      </x:c>
      <x:c r="G3333" s="6">
        <x:v>188.492072281647</x:v>
      </x:c>
      <x:c r="H3333" t="s">
        <x:v>83</x:v>
      </x:c>
      <x:c r="I3333" s="6">
        <x:v>27.1842589570897</x:v>
      </x:c>
      <x:c r="J3333" t="s">
        <x:v>78</x:v>
      </x:c>
      <x:c r="K3333" s="6">
        <x:v>1025</x:v>
      </x:c>
      <x:c r="L3333" t="s">
        <x:v>79</x:v>
      </x:c>
      <x:c r="M3333" t="s">
        <x:v>81</x:v>
      </x:c>
      <x:c r="N3333" s="8">
        <x:v>36</x:v>
      </x:c>
      <x:c r="O3333" s="8">
        <x:v>1</x:v>
      </x:c>
      <x:c r="P3333">
        <x:v>0</x:v>
      </x:c>
      <x:c r="Q3333" s="6">
        <x:v>21.488</x:v>
      </x:c>
      <x:c r="R3333" s="8">
        <x:v>116125.918113911</x:v>
      </x:c>
      <x:c r="S3333" s="12">
        <x:v>281141.142717985</x:v>
      </x:c>
      <x:c r="T3333" s="12">
        <x:v>60.7217402270804</x:v>
      </x:c>
      <x:c r="U3333" s="12">
        <x:v>36</x:v>
      </x:c>
      <x:c r="V3333" s="12">
        <x:f>NA()</x:f>
      </x:c>
    </x:row>
    <x:row r="3334">
      <x:c r="A3334">
        <x:v>2084610</x:v>
      </x:c>
      <x:c r="B3334" s="1">
        <x:v>43313.7742075231</x:v>
      </x:c>
      <x:c r="C3334" s="6">
        <x:v>59.627749385</x:v>
      </x:c>
      <x:c r="D3334" s="14" t="s">
        <x:v>77</x:v>
      </x:c>
      <x:c r="E3334" s="15">
        <x:v>43278.4138806366</x:v>
      </x:c>
      <x:c r="F3334" t="s">
        <x:v>82</x:v>
      </x:c>
      <x:c r="G3334" s="6">
        <x:v>188.508683400859</x:v>
      </x:c>
      <x:c r="H3334" t="s">
        <x:v>83</x:v>
      </x:c>
      <x:c r="I3334" s="6">
        <x:v>27.1842589570897</x:v>
      </x:c>
      <x:c r="J3334" t="s">
        <x:v>78</x:v>
      </x:c>
      <x:c r="K3334" s="6">
        <x:v>1025</x:v>
      </x:c>
      <x:c r="L3334" t="s">
        <x:v>79</x:v>
      </x:c>
      <x:c r="M3334" t="s">
        <x:v>81</x:v>
      </x:c>
      <x:c r="N3334" s="8">
        <x:v>36</x:v>
      </x:c>
      <x:c r="O3334" s="8">
        <x:v>1</x:v>
      </x:c>
      <x:c r="P3334">
        <x:v>0</x:v>
      </x:c>
      <x:c r="Q3334" s="6">
        <x:v>21.487</x:v>
      </x:c>
      <x:c r="R3334" s="8">
        <x:v>116129.324186025</x:v>
      </x:c>
      <x:c r="S3334" s="12">
        <x:v>281158.525487777</x:v>
      </x:c>
      <x:c r="T3334" s="12">
        <x:v>60.7217402270804</x:v>
      </x:c>
      <x:c r="U3334" s="12">
        <x:v>36</x:v>
      </x:c>
      <x:c r="V3334" s="12">
        <x:f>NA()</x:f>
      </x:c>
    </x:row>
    <x:row r="3335">
      <x:c r="A3335">
        <x:v>2084616</x:v>
      </x:c>
      <x:c r="B3335" s="1">
        <x:v>43313.774219213</x:v>
      </x:c>
      <x:c r="C3335" s="6">
        <x:v>59.644583465</x:v>
      </x:c>
      <x:c r="D3335" s="14" t="s">
        <x:v>77</x:v>
      </x:c>
      <x:c r="E3335" s="15">
        <x:v>43278.4138806366</x:v>
      </x:c>
      <x:c r="F3335" t="s">
        <x:v>82</x:v>
      </x:c>
      <x:c r="G3335" s="6">
        <x:v>188.492072281647</x:v>
      </x:c>
      <x:c r="H3335" t="s">
        <x:v>83</x:v>
      </x:c>
      <x:c r="I3335" s="6">
        <x:v>27.1842589570897</x:v>
      </x:c>
      <x:c r="J3335" t="s">
        <x:v>78</x:v>
      </x:c>
      <x:c r="K3335" s="6">
        <x:v>1025</x:v>
      </x:c>
      <x:c r="L3335" t="s">
        <x:v>79</x:v>
      </x:c>
      <x:c r="M3335" t="s">
        <x:v>81</x:v>
      </x:c>
      <x:c r="N3335" s="8">
        <x:v>36</x:v>
      </x:c>
      <x:c r="O3335" s="8">
        <x:v>1</x:v>
      </x:c>
      <x:c r="P3335">
        <x:v>0</x:v>
      </x:c>
      <x:c r="Q3335" s="6">
        <x:v>21.488</x:v>
      </x:c>
      <x:c r="R3335" s="8">
        <x:v>116134.183824634</x:v>
      </x:c>
      <x:c r="S3335" s="12">
        <x:v>281153.664974926</x:v>
      </x:c>
      <x:c r="T3335" s="12">
        <x:v>60.7217402270804</x:v>
      </x:c>
      <x:c r="U3335" s="12">
        <x:v>36</x:v>
      </x:c>
      <x:c r="V3335" s="12">
        <x:f>NA()</x:f>
      </x:c>
    </x:row>
    <x:row r="3336">
      <x:c r="A3336">
        <x:v>2084624</x:v>
      </x:c>
      <x:c r="B3336" s="1">
        <x:v>43313.7742309028</x:v>
      </x:c>
      <x:c r="C3336" s="6">
        <x:v>59.6614275583333</x:v>
      </x:c>
      <x:c r="D3336" s="14" t="s">
        <x:v>77</x:v>
      </x:c>
      <x:c r="E3336" s="15">
        <x:v>43278.4138806366</x:v>
      </x:c>
      <x:c r="F3336" t="s">
        <x:v>82</x:v>
      </x:c>
      <x:c r="G3336" s="6">
        <x:v>188.47546298374</x:v>
      </x:c>
      <x:c r="H3336" t="s">
        <x:v>83</x:v>
      </x:c>
      <x:c r="I3336" s="6">
        <x:v>27.1842589570897</x:v>
      </x:c>
      <x:c r="J3336" t="s">
        <x:v>78</x:v>
      </x:c>
      <x:c r="K3336" s="6">
        <x:v>1025</x:v>
      </x:c>
      <x:c r="L3336" t="s">
        <x:v>79</x:v>
      </x:c>
      <x:c r="M3336" t="s">
        <x:v>81</x:v>
      </x:c>
      <x:c r="N3336" s="8">
        <x:v>36</x:v>
      </x:c>
      <x:c r="O3336" s="8">
        <x:v>1</x:v>
      </x:c>
      <x:c r="P3336">
        <x:v>0</x:v>
      </x:c>
      <x:c r="Q3336" s="6">
        <x:v>21.489</x:v>
      </x:c>
      <x:c r="R3336" s="8">
        <x:v>116138.109485042</x:v>
      </x:c>
      <x:c r="S3336" s="12">
        <x:v>281159.396962029</x:v>
      </x:c>
      <x:c r="T3336" s="12">
        <x:v>60.7217402270804</x:v>
      </x:c>
      <x:c r="U3336" s="12">
        <x:v>36</x:v>
      </x:c>
      <x:c r="V3336" s="12">
        <x:f>NA()</x:f>
      </x:c>
    </x:row>
    <x:row r="3337">
      <x:c r="A3337">
        <x:v>2084637</x:v>
      </x:c>
      <x:c r="B3337" s="1">
        <x:v>43313.7742419792</x:v>
      </x:c>
      <x:c r="C3337" s="6">
        <x:v>59.6774006766667</x:v>
      </x:c>
      <x:c r="D3337" s="14" t="s">
        <x:v>77</x:v>
      </x:c>
      <x:c r="E3337" s="15">
        <x:v>43278.4138806366</x:v>
      </x:c>
      <x:c r="F3337" t="s">
        <x:v>82</x:v>
      </x:c>
      <x:c r="G3337" s="6">
        <x:v>188.54191110428</x:v>
      </x:c>
      <x:c r="H3337" t="s">
        <x:v>83</x:v>
      </x:c>
      <x:c r="I3337" s="6">
        <x:v>27.1842589570897</x:v>
      </x:c>
      <x:c r="J3337" t="s">
        <x:v>78</x:v>
      </x:c>
      <x:c r="K3337" s="6">
        <x:v>1025</x:v>
      </x:c>
      <x:c r="L3337" t="s">
        <x:v>79</x:v>
      </x:c>
      <x:c r="M3337" t="s">
        <x:v>81</x:v>
      </x:c>
      <x:c r="N3337" s="8">
        <x:v>36</x:v>
      </x:c>
      <x:c r="O3337" s="8">
        <x:v>1</x:v>
      </x:c>
      <x:c r="P3337">
        <x:v>0</x:v>
      </x:c>
      <x:c r="Q3337" s="6">
        <x:v>21.485</x:v>
      </x:c>
      <x:c r="R3337" s="8">
        <x:v>116135.398207029</x:v>
      </x:c>
      <x:c r="S3337" s="12">
        <x:v>281145.890231427</x:v>
      </x:c>
      <x:c r="T3337" s="12">
        <x:v>60.7217402270804</x:v>
      </x:c>
      <x:c r="U3337" s="12">
        <x:v>36</x:v>
      </x:c>
      <x:c r="V3337" s="12">
        <x:f>NA()</x:f>
      </x:c>
    </x:row>
    <x:row r="3338">
      <x:c r="A3338">
        <x:v>2084641</x:v>
      </x:c>
      <x:c r="B3338" s="1">
        <x:v>43313.7742537037</x:v>
      </x:c>
      <x:c r="C3338" s="6">
        <x:v>59.6942451583333</x:v>
      </x:c>
      <x:c r="D3338" s="14" t="s">
        <x:v>77</x:v>
      </x:c>
      <x:c r="E3338" s="15">
        <x:v>43278.4138806366</x:v>
      </x:c>
      <x:c r="F3338" t="s">
        <x:v>82</x:v>
      </x:c>
      <x:c r="G3338" s="6">
        <x:v>188.576439253541</x:v>
      </x:c>
      <x:c r="H3338" t="s">
        <x:v>83</x:v>
      </x:c>
      <x:c r="I3338" s="6">
        <x:v>27.1780935095981</x:v>
      </x:c>
      <x:c r="J3338" t="s">
        <x:v>78</x:v>
      </x:c>
      <x:c r="K3338" s="6">
        <x:v>1025</x:v>
      </x:c>
      <x:c r="L3338" t="s">
        <x:v>79</x:v>
      </x:c>
      <x:c r="M3338" t="s">
        <x:v>81</x:v>
      </x:c>
      <x:c r="N3338" s="8">
        <x:v>36</x:v>
      </x:c>
      <x:c r="O3338" s="8">
        <x:v>1</x:v>
      </x:c>
      <x:c r="P3338">
        <x:v>0</x:v>
      </x:c>
      <x:c r="Q3338" s="6">
        <x:v>21.485</x:v>
      </x:c>
      <x:c r="R3338" s="8">
        <x:v>116135.338716624</x:v>
      </x:c>
      <x:c r="S3338" s="12">
        <x:v>281148.41649916</x:v>
      </x:c>
      <x:c r="T3338" s="12">
        <x:v>60.7217402270804</x:v>
      </x:c>
      <x:c r="U3338" s="12">
        <x:v>36</x:v>
      </x:c>
      <x:c r="V3338" s="12">
        <x:f>NA()</x:f>
      </x:c>
    </x:row>
    <x:row r="3339">
      <x:c r="A3339">
        <x:v>2084651</x:v>
      </x:c>
      <x:c r="B3339" s="1">
        <x:v>43313.7742653935</x:v>
      </x:c>
      <x:c r="C3339" s="6">
        <x:v>59.71107827</x:v>
      </x:c>
      <x:c r="D3339" s="14" t="s">
        <x:v>77</x:v>
      </x:c>
      <x:c r="E3339" s="15">
        <x:v>43278.4138806366</x:v>
      </x:c>
      <x:c r="F3339" t="s">
        <x:v>82</x:v>
      </x:c>
      <x:c r="G3339" s="6">
        <x:v>188.407743171127</x:v>
      </x:c>
      <x:c r="H3339" t="s">
        <x:v>83</x:v>
      </x:c>
      <x:c r="I3339" s="6">
        <x:v>27.1904244159068</x:v>
      </x:c>
      <x:c r="J3339" t="s">
        <x:v>78</x:v>
      </x:c>
      <x:c r="K3339" s="6">
        <x:v>1025</x:v>
      </x:c>
      <x:c r="L3339" t="s">
        <x:v>79</x:v>
      </x:c>
      <x:c r="M3339" t="s">
        <x:v>81</x:v>
      </x:c>
      <x:c r="N3339" s="8">
        <x:v>36</x:v>
      </x:c>
      <x:c r="O3339" s="8">
        <x:v>1</x:v>
      </x:c>
      <x:c r="P3339">
        <x:v>0</x:v>
      </x:c>
      <x:c r="Q3339" s="6">
        <x:v>21.491</x:v>
      </x:c>
      <x:c r="R3339" s="8">
        <x:v>116132.462734596</x:v>
      </x:c>
      <x:c r="S3339" s="12">
        <x:v>281146.697221365</x:v>
      </x:c>
      <x:c r="T3339" s="12">
        <x:v>60.7217402270804</x:v>
      </x:c>
      <x:c r="U3339" s="12">
        <x:v>36</x:v>
      </x:c>
      <x:c r="V3339" s="12">
        <x:f>NA()</x:f>
      </x:c>
    </x:row>
    <x:row r="3340">
      <x:c r="A3340">
        <x:v>2084659</x:v>
      </x:c>
      <x:c r="B3340" s="1">
        <x:v>43313.7742770486</x:v>
      </x:c>
      <x:c r="C3340" s="6">
        <x:v>59.7278804</x:v>
      </x:c>
      <x:c r="D3340" s="14" t="s">
        <x:v>77</x:v>
      </x:c>
      <x:c r="E3340" s="15">
        <x:v>43278.4138806366</x:v>
      </x:c>
      <x:c r="F3340" t="s">
        <x:v>82</x:v>
      </x:c>
      <x:c r="G3340" s="6">
        <x:v>188.558527689034</x:v>
      </x:c>
      <x:c r="H3340" t="s">
        <x:v>83</x:v>
      </x:c>
      <x:c r="I3340" s="6">
        <x:v>27.1842589570897</x:v>
      </x:c>
      <x:c r="J3340" t="s">
        <x:v>78</x:v>
      </x:c>
      <x:c r="K3340" s="6">
        <x:v>1025</x:v>
      </x:c>
      <x:c r="L3340" t="s">
        <x:v>79</x:v>
      </x:c>
      <x:c r="M3340" t="s">
        <x:v>81</x:v>
      </x:c>
      <x:c r="N3340" s="8">
        <x:v>36</x:v>
      </x:c>
      <x:c r="O3340" s="8">
        <x:v>1</x:v>
      </x:c>
      <x:c r="P3340">
        <x:v>0</x:v>
      </x:c>
      <x:c r="Q3340" s="6">
        <x:v>21.484</x:v>
      </x:c>
      <x:c r="R3340" s="8">
        <x:v>116137.429002938</x:v>
      </x:c>
      <x:c r="S3340" s="12">
        <x:v>281148.853694749</x:v>
      </x:c>
      <x:c r="T3340" s="12">
        <x:v>60.7217402270804</x:v>
      </x:c>
      <x:c r="U3340" s="12">
        <x:v>36</x:v>
      </x:c>
      <x:c r="V3340" s="12">
        <x:f>NA()</x:f>
      </x:c>
    </x:row>
    <x:row r="3341">
      <x:c r="A3341">
        <x:v>2084668</x:v>
      </x:c>
      <x:c r="B3341" s="1">
        <x:v>43313.7742882292</x:v>
      </x:c>
      <x:c r="C3341" s="6">
        <x:v>59.74398513</x:v>
      </x:c>
      <x:c r="D3341" s="14" t="s">
        <x:v>77</x:v>
      </x:c>
      <x:c r="E3341" s="15">
        <x:v>43278.4138806366</x:v>
      </x:c>
      <x:c r="F3341" t="s">
        <x:v>82</x:v>
      </x:c>
      <x:c r="G3341" s="6">
        <x:v>188.54191110428</x:v>
      </x:c>
      <x:c r="H3341" t="s">
        <x:v>83</x:v>
      </x:c>
      <x:c r="I3341" s="6">
        <x:v>27.1842589570897</x:v>
      </x:c>
      <x:c r="J3341" t="s">
        <x:v>78</x:v>
      </x:c>
      <x:c r="K3341" s="6">
        <x:v>1025</x:v>
      </x:c>
      <x:c r="L3341" t="s">
        <x:v>79</x:v>
      </x:c>
      <x:c r="M3341" t="s">
        <x:v>81</x:v>
      </x:c>
      <x:c r="N3341" s="8">
        <x:v>36</x:v>
      </x:c>
      <x:c r="O3341" s="8">
        <x:v>1</x:v>
      </x:c>
      <x:c r="P3341">
        <x:v>0</x:v>
      </x:c>
      <x:c r="Q3341" s="6">
        <x:v>21.485</x:v>
      </x:c>
      <x:c r="R3341" s="8">
        <x:v>116136.268418189</x:v>
      </x:c>
      <x:c r="S3341" s="12">
        <x:v>281150.083883462</x:v>
      </x:c>
      <x:c r="T3341" s="12">
        <x:v>60.7217402270804</x:v>
      </x:c>
      <x:c r="U3341" s="12">
        <x:v>36</x:v>
      </x:c>
      <x:c r="V3341" s="12">
        <x:f>NA()</x:f>
      </x:c>
    </x:row>
    <x:row r="3342">
      <x:c r="A3342">
        <x:v>2084677</x:v>
      </x:c>
      <x:c r="B3342" s="1">
        <x:v>43313.7742999653</x:v>
      </x:c>
      <x:c r="C3342" s="6">
        <x:v>59.7608612416667</x:v>
      </x:c>
      <x:c r="D3342" s="14" t="s">
        <x:v>77</x:v>
      </x:c>
      <x:c r="E3342" s="15">
        <x:v>43278.4138806366</x:v>
      </x:c>
      <x:c r="F3342" t="s">
        <x:v>82</x:v>
      </x:c>
      <x:c r="G3342" s="6">
        <x:v>188.442249850754</x:v>
      </x:c>
      <x:c r="H3342" t="s">
        <x:v>83</x:v>
      </x:c>
      <x:c r="I3342" s="6">
        <x:v>27.1842589570897</x:v>
      </x:c>
      <x:c r="J3342" t="s">
        <x:v>78</x:v>
      </x:c>
      <x:c r="K3342" s="6">
        <x:v>1025</x:v>
      </x:c>
      <x:c r="L3342" t="s">
        <x:v>79</x:v>
      </x:c>
      <x:c r="M3342" t="s">
        <x:v>81</x:v>
      </x:c>
      <x:c r="N3342" s="8">
        <x:v>36</x:v>
      </x:c>
      <x:c r="O3342" s="8">
        <x:v>1</x:v>
      </x:c>
      <x:c r="P3342">
        <x:v>0</x:v>
      </x:c>
      <x:c r="Q3342" s="6">
        <x:v>21.491</x:v>
      </x:c>
      <x:c r="R3342" s="8">
        <x:v>116141.627973604</x:v>
      </x:c>
      <x:c r="S3342" s="12">
        <x:v>281149.571941443</x:v>
      </x:c>
      <x:c r="T3342" s="12">
        <x:v>60.7217402270804</x:v>
      </x:c>
      <x:c r="U3342" s="12">
        <x:v>36</x:v>
      </x:c>
      <x:c r="V3342" s="12">
        <x:f>NA()</x:f>
      </x:c>
    </x:row>
    <x:row r="3343">
      <x:c r="A3343">
        <x:v>2084687</x:v>
      </x:c>
      <x:c r="B3343" s="1">
        <x:v>43313.7743116898</x:v>
      </x:c>
      <x:c r="C3343" s="6">
        <x:v>59.7777431116667</x:v>
      </x:c>
      <x:c r="D3343" s="14" t="s">
        <x:v>77</x:v>
      </x:c>
      <x:c r="E3343" s="15">
        <x:v>43278.4138806366</x:v>
      </x:c>
      <x:c r="F3343" t="s">
        <x:v>82</x:v>
      </x:c>
      <x:c r="G3343" s="6">
        <x:v>188.47546298374</x:v>
      </x:c>
      <x:c r="H3343" t="s">
        <x:v>83</x:v>
      </x:c>
      <x:c r="I3343" s="6">
        <x:v>27.1842589570897</x:v>
      </x:c>
      <x:c r="J3343" t="s">
        <x:v>78</x:v>
      </x:c>
      <x:c r="K3343" s="6">
        <x:v>1025</x:v>
      </x:c>
      <x:c r="L3343" t="s">
        <x:v>79</x:v>
      </x:c>
      <x:c r="M3343" t="s">
        <x:v>81</x:v>
      </x:c>
      <x:c r="N3343" s="8">
        <x:v>36</x:v>
      </x:c>
      <x:c r="O3343" s="8">
        <x:v>1</x:v>
      </x:c>
      <x:c r="P3343">
        <x:v>0</x:v>
      </x:c>
      <x:c r="Q3343" s="6">
        <x:v>21.489</x:v>
      </x:c>
      <x:c r="R3343" s="8">
        <x:v>116149.65344197</x:v>
      </x:c>
      <x:c r="S3343" s="12">
        <x:v>281153.343245804</x:v>
      </x:c>
      <x:c r="T3343" s="12">
        <x:v>60.7217402270804</x:v>
      </x:c>
      <x:c r="U3343" s="12">
        <x:v>36</x:v>
      </x:c>
      <x:c r="V3343" s="12">
        <x:f>NA()</x:f>
      </x:c>
    </x:row>
    <x:row r="3344">
      <x:c r="A3344">
        <x:v>2084697</x:v>
      </x:c>
      <x:c r="B3344" s="1">
        <x:v>43313.7743233796</x:v>
      </x:c>
      <x:c r="C3344" s="6">
        <x:v>59.794590275</x:v>
      </x:c>
      <x:c r="D3344" s="14" t="s">
        <x:v>77</x:v>
      </x:c>
      <x:c r="E3344" s="15">
        <x:v>43278.4138806366</x:v>
      </x:c>
      <x:c r="F3344" t="s">
        <x:v>82</x:v>
      </x:c>
      <x:c r="G3344" s="6">
        <x:v>188.492072281647</x:v>
      </x:c>
      <x:c r="H3344" t="s">
        <x:v>83</x:v>
      </x:c>
      <x:c r="I3344" s="6">
        <x:v>27.1842589570897</x:v>
      </x:c>
      <x:c r="J3344" t="s">
        <x:v>78</x:v>
      </x:c>
      <x:c r="K3344" s="6">
        <x:v>1025</x:v>
      </x:c>
      <x:c r="L3344" t="s">
        <x:v>79</x:v>
      </x:c>
      <x:c r="M3344" t="s">
        <x:v>81</x:v>
      </x:c>
      <x:c r="N3344" s="8">
        <x:v>36</x:v>
      </x:c>
      <x:c r="O3344" s="8">
        <x:v>1</x:v>
      </x:c>
      <x:c r="P3344">
        <x:v>0</x:v>
      </x:c>
      <x:c r="Q3344" s="6">
        <x:v>21.488</x:v>
      </x:c>
      <x:c r="R3344" s="8">
        <x:v>116152.138030282</x:v>
      </x:c>
      <x:c r="S3344" s="12">
        <x:v>281168.843467817</x:v>
      </x:c>
      <x:c r="T3344" s="12">
        <x:v>60.7217402270804</x:v>
      </x:c>
      <x:c r="U3344" s="12">
        <x:v>36</x:v>
      </x:c>
      <x:c r="V3344" s="12">
        <x:f>NA()</x:f>
      </x:c>
    </x:row>
    <x:row r="3345">
      <x:c r="A3345">
        <x:v>2084705</x:v>
      </x:c>
      <x:c r="B3345" s="1">
        <x:v>43313.7743350694</x:v>
      </x:c>
      <x:c r="C3345" s="6">
        <x:v>59.8114272116667</x:v>
      </x:c>
      <x:c r="D3345" s="14" t="s">
        <x:v>77</x:v>
      </x:c>
      <x:c r="E3345" s="15">
        <x:v>43278.4138806366</x:v>
      </x:c>
      <x:c r="F3345" t="s">
        <x:v>82</x:v>
      </x:c>
      <x:c r="G3345" s="6">
        <x:v>188.508683400859</x:v>
      </x:c>
      <x:c r="H3345" t="s">
        <x:v>83</x:v>
      </x:c>
      <x:c r="I3345" s="6">
        <x:v>27.1842589570897</x:v>
      </x:c>
      <x:c r="J3345" t="s">
        <x:v>78</x:v>
      </x:c>
      <x:c r="K3345" s="6">
        <x:v>1025</x:v>
      </x:c>
      <x:c r="L3345" t="s">
        <x:v>79</x:v>
      </x:c>
      <x:c r="M3345" t="s">
        <x:v>81</x:v>
      </x:c>
      <x:c r="N3345" s="8">
        <x:v>36</x:v>
      </x:c>
      <x:c r="O3345" s="8">
        <x:v>1</x:v>
      </x:c>
      <x:c r="P3345">
        <x:v>0</x:v>
      </x:c>
      <x:c r="Q3345" s="6">
        <x:v>21.487</x:v>
      </x:c>
      <x:c r="R3345" s="8">
        <x:v>116153.667341456</x:v>
      </x:c>
      <x:c r="S3345" s="12">
        <x:v>281167.830770349</x:v>
      </x:c>
      <x:c r="T3345" s="12">
        <x:v>60.7217402270804</x:v>
      </x:c>
      <x:c r="U3345" s="12">
        <x:v>36</x:v>
      </x:c>
      <x:c r="V3345" s="12">
        <x:f>NA()</x:f>
      </x:c>
    </x:row>
    <x:row r="3346">
      <x:c r="A3346">
        <x:v>2084713</x:v>
      </x:c>
      <x:c r="B3346" s="1">
        <x:v>43313.7743461806</x:v>
      </x:c>
      <x:c r="C3346" s="6">
        <x:v>59.82745129</x:v>
      </x:c>
      <x:c r="D3346" s="14" t="s">
        <x:v>77</x:v>
      </x:c>
      <x:c r="E3346" s="15">
        <x:v>43278.4138806366</x:v>
      </x:c>
      <x:c r="F3346" t="s">
        <x:v>82</x:v>
      </x:c>
      <x:c r="G3346" s="6">
        <x:v>188.492072281647</x:v>
      </x:c>
      <x:c r="H3346" t="s">
        <x:v>83</x:v>
      </x:c>
      <x:c r="I3346" s="6">
        <x:v>27.1842589570897</x:v>
      </x:c>
      <x:c r="J3346" t="s">
        <x:v>78</x:v>
      </x:c>
      <x:c r="K3346" s="6">
        <x:v>1025</x:v>
      </x:c>
      <x:c r="L3346" t="s">
        <x:v>79</x:v>
      </x:c>
      <x:c r="M3346" t="s">
        <x:v>81</x:v>
      </x:c>
      <x:c r="N3346" s="8">
        <x:v>36</x:v>
      </x:c>
      <x:c r="O3346" s="8">
        <x:v>1</x:v>
      </x:c>
      <x:c r="P3346">
        <x:v>0</x:v>
      </x:c>
      <x:c r="Q3346" s="6">
        <x:v>21.488</x:v>
      </x:c>
      <x:c r="R3346" s="8">
        <x:v>116151.948368638</x:v>
      </x:c>
      <x:c r="S3346" s="12">
        <x:v>281157.497342147</x:v>
      </x:c>
      <x:c r="T3346" s="12">
        <x:v>60.7217402270804</x:v>
      </x:c>
      <x:c r="U3346" s="12">
        <x:v>36</x:v>
      </x:c>
      <x:c r="V3346" s="12">
        <x:f>NA()</x:f>
      </x:c>
    </x:row>
    <x:row r="3347">
      <x:c r="A3347">
        <x:v>2084724</x:v>
      </x:c>
      <x:c r="B3347" s="1">
        <x:v>43313.7743579051</x:v>
      </x:c>
      <x:c r="C3347" s="6">
        <x:v>59.8443188</x:v>
      </x:c>
      <x:c r="D3347" s="14" t="s">
        <x:v>77</x:v>
      </x:c>
      <x:c r="E3347" s="15">
        <x:v>43278.4138806366</x:v>
      </x:c>
      <x:c r="F3347" t="s">
        <x:v>82</x:v>
      </x:c>
      <x:c r="G3347" s="6">
        <x:v>188.357946166888</x:v>
      </x:c>
      <x:c r="H3347" t="s">
        <x:v>83</x:v>
      </x:c>
      <x:c r="I3347" s="6">
        <x:v>27.1904244159068</x:v>
      </x:c>
      <x:c r="J3347" t="s">
        <x:v>78</x:v>
      </x:c>
      <x:c r="K3347" s="6">
        <x:v>1025</x:v>
      </x:c>
      <x:c r="L3347" t="s">
        <x:v>79</x:v>
      </x:c>
      <x:c r="M3347" t="s">
        <x:v>81</x:v>
      </x:c>
      <x:c r="N3347" s="8">
        <x:v>36</x:v>
      </x:c>
      <x:c r="O3347" s="8">
        <x:v>1</x:v>
      </x:c>
      <x:c r="P3347">
        <x:v>0</x:v>
      </x:c>
      <x:c r="Q3347" s="6">
        <x:v>21.494</x:v>
      </x:c>
      <x:c r="R3347" s="8">
        <x:v>116154.015497861</x:v>
      </x:c>
      <x:c r="S3347" s="12">
        <x:v>281165.414891378</x:v>
      </x:c>
      <x:c r="T3347" s="12">
        <x:v>60.7217402270804</x:v>
      </x:c>
      <x:c r="U3347" s="12">
        <x:v>36</x:v>
      </x:c>
      <x:c r="V3347" s="12">
        <x:f>NA()</x:f>
      </x:c>
    </x:row>
    <x:row r="3348">
      <x:c r="A3348">
        <x:v>2084733</x:v>
      </x:c>
      <x:c r="B3348" s="1">
        <x:v>43313.7743695949</x:v>
      </x:c>
      <x:c r="C3348" s="6">
        <x:v>59.86113378</x:v>
      </x:c>
      <x:c r="D3348" s="14" t="s">
        <x:v>77</x:v>
      </x:c>
      <x:c r="E3348" s="15">
        <x:v>43278.4138806366</x:v>
      </x:c>
      <x:c r="F3348" t="s">
        <x:v>82</x:v>
      </x:c>
      <x:c r="G3348" s="6">
        <x:v>188.490774585033</x:v>
      </x:c>
      <x:c r="H3348" t="s">
        <x:v>83</x:v>
      </x:c>
      <x:c r="I3348" s="6">
        <x:v>27.1904244159068</x:v>
      </x:c>
      <x:c r="J3348" t="s">
        <x:v>78</x:v>
      </x:c>
      <x:c r="K3348" s="6">
        <x:v>1025</x:v>
      </x:c>
      <x:c r="L3348" t="s">
        <x:v>79</x:v>
      </x:c>
      <x:c r="M3348" t="s">
        <x:v>81</x:v>
      </x:c>
      <x:c r="N3348" s="8">
        <x:v>36</x:v>
      </x:c>
      <x:c r="O3348" s="8">
        <x:v>1</x:v>
      </x:c>
      <x:c r="P3348">
        <x:v>0</x:v>
      </x:c>
      <x:c r="Q3348" s="6">
        <x:v>21.486</x:v>
      </x:c>
      <x:c r="R3348" s="8">
        <x:v>116155.060940028</x:v>
      </x:c>
      <x:c r="S3348" s="12">
        <x:v>281157.718973487</x:v>
      </x:c>
      <x:c r="T3348" s="12">
        <x:v>60.7217402270804</x:v>
      </x:c>
      <x:c r="U3348" s="12">
        <x:v>36</x:v>
      </x:c>
      <x:c r="V3348" s="12">
        <x:f>NA()</x:f>
      </x:c>
    </x:row>
    <x:row r="3349">
      <x:c r="A3349">
        <x:v>2084742</x:v>
      </x:c>
      <x:c r="B3349" s="1">
        <x:v>43313.7743812847</x:v>
      </x:c>
      <x:c r="C3349" s="6">
        <x:v>59.8779863683333</x:v>
      </x:c>
      <x:c r="D3349" s="14" t="s">
        <x:v>77</x:v>
      </x:c>
      <x:c r="E3349" s="15">
        <x:v>43278.4138806366</x:v>
      </x:c>
      <x:c r="F3349" t="s">
        <x:v>82</x:v>
      </x:c>
      <x:c r="G3349" s="6">
        <x:v>188.458855506866</x:v>
      </x:c>
      <x:c r="H3349" t="s">
        <x:v>83</x:v>
      </x:c>
      <x:c r="I3349" s="6">
        <x:v>27.1842589570897</x:v>
      </x:c>
      <x:c r="J3349" t="s">
        <x:v>78</x:v>
      </x:c>
      <x:c r="K3349" s="6">
        <x:v>1025</x:v>
      </x:c>
      <x:c r="L3349" t="s">
        <x:v>79</x:v>
      </x:c>
      <x:c r="M3349" t="s">
        <x:v>81</x:v>
      </x:c>
      <x:c r="N3349" s="8">
        <x:v>36</x:v>
      </x:c>
      <x:c r="O3349" s="8">
        <x:v>1</x:v>
      </x:c>
      <x:c r="P3349">
        <x:v>0</x:v>
      </x:c>
      <x:c r="Q3349" s="6">
        <x:v>21.49</x:v>
      </x:c>
      <x:c r="R3349" s="8">
        <x:v>116159.373316905</x:v>
      </x:c>
      <x:c r="S3349" s="12">
        <x:v>281152.387603182</x:v>
      </x:c>
      <x:c r="T3349" s="12">
        <x:v>60.7217402270804</x:v>
      </x:c>
      <x:c r="U3349" s="12">
        <x:v>36</x:v>
      </x:c>
      <x:c r="V3349" s="12">
        <x:f>NA()</x:f>
      </x:c>
    </x:row>
    <x:row r="3350">
      <x:c r="A3350">
        <x:v>2084749</x:v>
      </x:c>
      <x:c r="B3350" s="1">
        <x:v>43313.7743929398</x:v>
      </x:c>
      <x:c r="C3350" s="6">
        <x:v>59.89476271</x:v>
      </x:c>
      <x:c r="D3350" s="14" t="s">
        <x:v>77</x:v>
      </x:c>
      <x:c r="E3350" s="15">
        <x:v>43278.4138806366</x:v>
      </x:c>
      <x:c r="F3350" t="s">
        <x:v>82</x:v>
      </x:c>
      <x:c r="G3350" s="6">
        <x:v>188.409043999726</x:v>
      </x:c>
      <x:c r="H3350" t="s">
        <x:v>83</x:v>
      </x:c>
      <x:c r="I3350" s="6">
        <x:v>27.1842589570897</x:v>
      </x:c>
      <x:c r="J3350" t="s">
        <x:v>78</x:v>
      </x:c>
      <x:c r="K3350" s="6">
        <x:v>1025</x:v>
      </x:c>
      <x:c r="L3350" t="s">
        <x:v>79</x:v>
      </x:c>
      <x:c r="M3350" t="s">
        <x:v>81</x:v>
      </x:c>
      <x:c r="N3350" s="8">
        <x:v>36</x:v>
      </x:c>
      <x:c r="O3350" s="8">
        <x:v>1</x:v>
      </x:c>
      <x:c r="P3350">
        <x:v>0</x:v>
      </x:c>
      <x:c r="Q3350" s="6">
        <x:v>21.493</x:v>
      </x:c>
      <x:c r="R3350" s="8">
        <x:v>116150.404021121</x:v>
      </x:c>
      <x:c r="S3350" s="12">
        <x:v>281144.550474421</x:v>
      </x:c>
      <x:c r="T3350" s="12">
        <x:v>60.7217402270804</x:v>
      </x:c>
      <x:c r="U3350" s="12">
        <x:v>36</x:v>
      </x:c>
      <x:c r="V3350" s="12">
        <x:f>NA()</x:f>
      </x:c>
    </x:row>
    <x:row r="3351">
      <x:c r="A3351">
        <x:v>2084759</x:v>
      </x:c>
      <x:c r="B3351" s="1">
        <x:v>43313.7744040856</x:v>
      </x:c>
      <x:c r="C3351" s="6">
        <x:v>59.9108021633333</x:v>
      </x:c>
      <x:c r="D3351" s="14" t="s">
        <x:v>77</x:v>
      </x:c>
      <x:c r="E3351" s="15">
        <x:v>43278.4138806366</x:v>
      </x:c>
      <x:c r="F3351" t="s">
        <x:v>82</x:v>
      </x:c>
      <x:c r="G3351" s="6">
        <x:v>188.391142349915</x:v>
      </x:c>
      <x:c r="H3351" t="s">
        <x:v>83</x:v>
      </x:c>
      <x:c r="I3351" s="6">
        <x:v>27.1904244159068</x:v>
      </x:c>
      <x:c r="J3351" t="s">
        <x:v>78</x:v>
      </x:c>
      <x:c r="K3351" s="6">
        <x:v>1025</x:v>
      </x:c>
      <x:c r="L3351" t="s">
        <x:v>79</x:v>
      </x:c>
      <x:c r="M3351" t="s">
        <x:v>81</x:v>
      </x:c>
      <x:c r="N3351" s="8">
        <x:v>36</x:v>
      </x:c>
      <x:c r="O3351" s="8">
        <x:v>1</x:v>
      </x:c>
      <x:c r="P3351">
        <x:v>0</x:v>
      </x:c>
      <x:c r="Q3351" s="6">
        <x:v>21.492</x:v>
      </x:c>
      <x:c r="R3351" s="8">
        <x:v>116158.195731468</x:v>
      </x:c>
      <x:c r="S3351" s="12">
        <x:v>281158.019794399</x:v>
      </x:c>
      <x:c r="T3351" s="12">
        <x:v>60.7217402270804</x:v>
      </x:c>
      <x:c r="U3351" s="12">
        <x:v>36</x:v>
      </x:c>
      <x:c r="V3351" s="12">
        <x:f>NA()</x:f>
      </x:c>
    </x:row>
    <x:row r="3352">
      <x:c r="A3352">
        <x:v>2084769</x:v>
      </x:c>
      <x:c r="B3352" s="1">
        <x:v>43313.7744157755</x:v>
      </x:c>
      <x:c r="C3352" s="6">
        <x:v>59.92764669</x:v>
      </x:c>
      <x:c r="D3352" s="14" t="s">
        <x:v>77</x:v>
      </x:c>
      <x:c r="E3352" s="15">
        <x:v>43278.4138806366</x:v>
      </x:c>
      <x:c r="F3352" t="s">
        <x:v>82</x:v>
      </x:c>
      <x:c r="G3352" s="6">
        <x:v>188.458855506866</x:v>
      </x:c>
      <x:c r="H3352" t="s">
        <x:v>83</x:v>
      </x:c>
      <x:c r="I3352" s="6">
        <x:v>27.1842589570897</x:v>
      </x:c>
      <x:c r="J3352" t="s">
        <x:v>78</x:v>
      </x:c>
      <x:c r="K3352" s="6">
        <x:v>1025</x:v>
      </x:c>
      <x:c r="L3352" t="s">
        <x:v>79</x:v>
      </x:c>
      <x:c r="M3352" t="s">
        <x:v>81</x:v>
      </x:c>
      <x:c r="N3352" s="8">
        <x:v>36</x:v>
      </x:c>
      <x:c r="O3352" s="8">
        <x:v>1</x:v>
      </x:c>
      <x:c r="P3352">
        <x:v>0</x:v>
      </x:c>
      <x:c r="Q3352" s="6">
        <x:v>21.49</x:v>
      </x:c>
      <x:c r="R3352" s="8">
        <x:v>116151.735945586</x:v>
      </x:c>
      <x:c r="S3352" s="12">
        <x:v>281162.190282617</x:v>
      </x:c>
      <x:c r="T3352" s="12">
        <x:v>60.7217402270804</x:v>
      </x:c>
      <x:c r="U3352" s="12">
        <x:v>36</x:v>
      </x:c>
      <x:c r="V3352" s="12">
        <x:f>NA()</x:f>
      </x:c>
    </x:row>
    <x:row r="3353">
      <x:c r="A3353">
        <x:v>2084777</x:v>
      </x:c>
      <x:c r="B3353" s="1">
        <x:v>43313.7744275116</x:v>
      </x:c>
      <x:c r="C3353" s="6">
        <x:v>59.9445335866667</x:v>
      </x:c>
      <x:c r="D3353" s="14" t="s">
        <x:v>77</x:v>
      </x:c>
      <x:c r="E3353" s="15">
        <x:v>43278.4138806366</x:v>
      </x:c>
      <x:c r="F3353" t="s">
        <x:v>82</x:v>
      </x:c>
      <x:c r="G3353" s="6">
        <x:v>188.424345812501</x:v>
      </x:c>
      <x:c r="H3353" t="s">
        <x:v>83</x:v>
      </x:c>
      <x:c r="I3353" s="6">
        <x:v>27.1904244159068</x:v>
      </x:c>
      <x:c r="J3353" t="s">
        <x:v>78</x:v>
      </x:c>
      <x:c r="K3353" s="6">
        <x:v>1025</x:v>
      </x:c>
      <x:c r="L3353" t="s">
        <x:v>79</x:v>
      </x:c>
      <x:c r="M3353" t="s">
        <x:v>81</x:v>
      </x:c>
      <x:c r="N3353" s="8">
        <x:v>36</x:v>
      </x:c>
      <x:c r="O3353" s="8">
        <x:v>1</x:v>
      </x:c>
      <x:c r="P3353">
        <x:v>0</x:v>
      </x:c>
      <x:c r="Q3353" s="6">
        <x:v>21.49</x:v>
      </x:c>
      <x:c r="R3353" s="8">
        <x:v>116160.685948859</x:v>
      </x:c>
      <x:c r="S3353" s="12">
        <x:v>281165.41245766</x:v>
      </x:c>
      <x:c r="T3353" s="12">
        <x:v>60.7217402270804</x:v>
      </x:c>
      <x:c r="U3353" s="12">
        <x:v>36</x:v>
      </x:c>
      <x:c r="V3353" s="12">
        <x:f>NA()</x:f>
      </x:c>
    </x:row>
    <x:row r="3354">
      <x:c r="A3354">
        <x:v>2084785</x:v>
      </x:c>
      <x:c r="B3354" s="1">
        <x:v>43313.7744392361</x:v>
      </x:c>
      <x:c r="C3354" s="6">
        <x:v>59.9614210133333</x:v>
      </x:c>
      <x:c r="D3354" s="14" t="s">
        <x:v>77</x:v>
      </x:c>
      <x:c r="E3354" s="15">
        <x:v>43278.4138806366</x:v>
      </x:c>
      <x:c r="F3354" t="s">
        <x:v>82</x:v>
      </x:c>
      <x:c r="G3354" s="6">
        <x:v>188.425646015131</x:v>
      </x:c>
      <x:c r="H3354" t="s">
        <x:v>83</x:v>
      </x:c>
      <x:c r="I3354" s="6">
        <x:v>27.1842589570897</x:v>
      </x:c>
      <x:c r="J3354" t="s">
        <x:v>78</x:v>
      </x:c>
      <x:c r="K3354" s="6">
        <x:v>1025</x:v>
      </x:c>
      <x:c r="L3354" t="s">
        <x:v>79</x:v>
      </x:c>
      <x:c r="M3354" t="s">
        <x:v>81</x:v>
      </x:c>
      <x:c r="N3354" s="8">
        <x:v>36</x:v>
      </x:c>
      <x:c r="O3354" s="8">
        <x:v>1</x:v>
      </x:c>
      <x:c r="P3354">
        <x:v>0</x:v>
      </x:c>
      <x:c r="Q3354" s="6">
        <x:v>21.492</x:v>
      </x:c>
      <x:c r="R3354" s="8">
        <x:v>116162.272399821</x:v>
      </x:c>
      <x:c r="S3354" s="12">
        <x:v>281156.867791099</x:v>
      </x:c>
      <x:c r="T3354" s="12">
        <x:v>60.7217402270804</x:v>
      </x:c>
      <x:c r="U3354" s="12">
        <x:v>36</x:v>
      </x:c>
      <x:c r="V3354" s="12">
        <x:f>NA()</x:f>
      </x:c>
    </x:row>
    <x:row r="3355">
      <x:c r="A3355">
        <x:v>2084801</x:v>
      </x:c>
      <x:c r="B3355" s="1">
        <x:v>43313.7744503819</x:v>
      </x:c>
      <x:c r="C3355" s="6">
        <x:v>59.977493435</x:v>
      </x:c>
      <x:c r="D3355" s="14" t="s">
        <x:v>77</x:v>
      </x:c>
      <x:c r="E3355" s="15">
        <x:v>43278.4138806366</x:v>
      </x:c>
      <x:c r="F3355" t="s">
        <x:v>82</x:v>
      </x:c>
      <x:c r="G3355" s="6">
        <x:v>188.407743171127</x:v>
      </x:c>
      <x:c r="H3355" t="s">
        <x:v>83</x:v>
      </x:c>
      <x:c r="I3355" s="6">
        <x:v>27.1904244159068</x:v>
      </x:c>
      <x:c r="J3355" t="s">
        <x:v>78</x:v>
      </x:c>
      <x:c r="K3355" s="6">
        <x:v>1025</x:v>
      </x:c>
      <x:c r="L3355" t="s">
        <x:v>79</x:v>
      </x:c>
      <x:c r="M3355" t="s">
        <x:v>81</x:v>
      </x:c>
      <x:c r="N3355" s="8">
        <x:v>36</x:v>
      </x:c>
      <x:c r="O3355" s="8">
        <x:v>1</x:v>
      </x:c>
      <x:c r="P3355">
        <x:v>0</x:v>
      </x:c>
      <x:c r="Q3355" s="6">
        <x:v>21.491</x:v>
      </x:c>
      <x:c r="R3355" s="8">
        <x:v>116156.146424088</x:v>
      </x:c>
      <x:c r="S3355" s="12">
        <x:v>281144.643379332</x:v>
      </x:c>
      <x:c r="T3355" s="12">
        <x:v>60.7217402270804</x:v>
      </x:c>
      <x:c r="U3355" s="12">
        <x:v>36</x:v>
      </x:c>
      <x:c r="V3355" s="12">
        <x:f>NA()</x:f>
      </x:c>
    </x:row>
    <x:row r="3356">
      <x:c r="A3356">
        <x:v>2084805</x:v>
      </x:c>
      <x:c r="B3356" s="1">
        <x:v>43313.7744620718</x:v>
      </x:c>
      <x:c r="C3356" s="6">
        <x:v>59.9943359233333</x:v>
      </x:c>
      <x:c r="D3356" s="14" t="s">
        <x:v>77</x:v>
      </x:c>
      <x:c r="E3356" s="15">
        <x:v>43278.4138806366</x:v>
      </x:c>
      <x:c r="F3356" t="s">
        <x:v>82</x:v>
      </x:c>
      <x:c r="G3356" s="6">
        <x:v>188.458855506866</x:v>
      </x:c>
      <x:c r="H3356" t="s">
        <x:v>83</x:v>
      </x:c>
      <x:c r="I3356" s="6">
        <x:v>27.1842589570897</x:v>
      </x:c>
      <x:c r="J3356" t="s">
        <x:v>78</x:v>
      </x:c>
      <x:c r="K3356" s="6">
        <x:v>1025</x:v>
      </x:c>
      <x:c r="L3356" t="s">
        <x:v>79</x:v>
      </x:c>
      <x:c r="M3356" t="s">
        <x:v>81</x:v>
      </x:c>
      <x:c r="N3356" s="8">
        <x:v>36</x:v>
      </x:c>
      <x:c r="O3356" s="8">
        <x:v>1</x:v>
      </x:c>
      <x:c r="P3356">
        <x:v>0</x:v>
      </x:c>
      <x:c r="Q3356" s="6">
        <x:v>21.49</x:v>
      </x:c>
      <x:c r="R3356" s="8">
        <x:v>116161.183395984</x:v>
      </x:c>
      <x:c r="S3356" s="12">
        <x:v>281144.8274066</x:v>
      </x:c>
      <x:c r="T3356" s="12">
        <x:v>60.7217402270804</x:v>
      </x:c>
      <x:c r="U3356" s="12">
        <x:v>36</x:v>
      </x:c>
      <x:c r="V3356" s="12">
        <x:f>NA()</x:f>
      </x:c>
    </x:row>
    <x:row r="3357">
      <x:c r="A3357">
        <x:v>2084818</x:v>
      </x:c>
      <x:c r="B3357" s="1">
        <x:v>43313.7744738079</x:v>
      </x:c>
      <x:c r="C3357" s="6">
        <x:v>60.0111964783333</x:v>
      </x:c>
      <x:c r="D3357" s="14" t="s">
        <x:v>77</x:v>
      </x:c>
      <x:c r="E3357" s="15">
        <x:v>43278.4138806366</x:v>
      </x:c>
      <x:c r="F3357" t="s">
        <x:v>82</x:v>
      </x:c>
      <x:c r="G3357" s="6">
        <x:v>188.425646015131</x:v>
      </x:c>
      <x:c r="H3357" t="s">
        <x:v>83</x:v>
      </x:c>
      <x:c r="I3357" s="6">
        <x:v>27.1842589570897</x:v>
      </x:c>
      <x:c r="J3357" t="s">
        <x:v>78</x:v>
      </x:c>
      <x:c r="K3357" s="6">
        <x:v>1025</x:v>
      </x:c>
      <x:c r="L3357" t="s">
        <x:v>79</x:v>
      </x:c>
      <x:c r="M3357" t="s">
        <x:v>81</x:v>
      </x:c>
      <x:c r="N3357" s="8">
        <x:v>36</x:v>
      </x:c>
      <x:c r="O3357" s="8">
        <x:v>1</x:v>
      </x:c>
      <x:c r="P3357">
        <x:v>0</x:v>
      </x:c>
      <x:c r="Q3357" s="6">
        <x:v>21.492</x:v>
      </x:c>
      <x:c r="R3357" s="8">
        <x:v>116158.331662568</x:v>
      </x:c>
      <x:c r="S3357" s="12">
        <x:v>281164.773036599</x:v>
      </x:c>
      <x:c r="T3357" s="12">
        <x:v>60.7217402270804</x:v>
      </x:c>
      <x:c r="U3357" s="12">
        <x:v>36</x:v>
      </x:c>
      <x:c r="V3357" s="12">
        <x:f>NA()</x:f>
      </x:c>
    </x:row>
    <x:row r="3358">
      <x:c r="A3358">
        <x:v>2084821</x:v>
      </x:c>
      <x:c r="B3358" s="1">
        <x:v>43313.7744854977</x:v>
      </x:c>
      <x:c r="C3358" s="6">
        <x:v>60.0280378016667</x:v>
      </x:c>
      <x:c r="D3358" s="14" t="s">
        <x:v>77</x:v>
      </x:c>
      <x:c r="E3358" s="15">
        <x:v>43278.4138806366</x:v>
      </x:c>
      <x:c r="F3358" t="s">
        <x:v>82</x:v>
      </x:c>
      <x:c r="G3358" s="6">
        <x:v>188.407743171127</x:v>
      </x:c>
      <x:c r="H3358" t="s">
        <x:v>83</x:v>
      </x:c>
      <x:c r="I3358" s="6">
        <x:v>27.1904244159068</x:v>
      </x:c>
      <x:c r="J3358" t="s">
        <x:v>78</x:v>
      </x:c>
      <x:c r="K3358" s="6">
        <x:v>1025</x:v>
      </x:c>
      <x:c r="L3358" t="s">
        <x:v>79</x:v>
      </x:c>
      <x:c r="M3358" t="s">
        <x:v>81</x:v>
      </x:c>
      <x:c r="N3358" s="8">
        <x:v>36</x:v>
      </x:c>
      <x:c r="O3358" s="8">
        <x:v>1</x:v>
      </x:c>
      <x:c r="P3358">
        <x:v>0</x:v>
      </x:c>
      <x:c r="Q3358" s="6">
        <x:v>21.491</x:v>
      </x:c>
      <x:c r="R3358" s="8">
        <x:v>116165.792700653</x:v>
      </x:c>
      <x:c r="S3358" s="12">
        <x:v>281155.742611737</x:v>
      </x:c>
      <x:c r="T3358" s="12">
        <x:v>60.7217402270804</x:v>
      </x:c>
      <x:c r="U3358" s="12">
        <x:v>36</x:v>
      </x:c>
      <x:c r="V3358" s="12">
        <x:f>NA()</x:f>
      </x:c>
    </x:row>
    <x:row r="3359">
      <x:c r="A3359">
        <x:v>2084831</x:v>
      </x:c>
      <x:c r="B3359" s="1">
        <x:v>43313.7744965625</x:v>
      </x:c>
      <x:c r="C3359" s="6">
        <x:v>60.0440015366667</x:v>
      </x:c>
      <x:c r="D3359" s="14" t="s">
        <x:v>77</x:v>
      </x:c>
      <x:c r="E3359" s="15">
        <x:v>43278.4138806366</x:v>
      </x:c>
      <x:c r="F3359" t="s">
        <x:v>82</x:v>
      </x:c>
      <x:c r="G3359" s="6">
        <x:v>188.391142349915</x:v>
      </x:c>
      <x:c r="H3359" t="s">
        <x:v>83</x:v>
      </x:c>
      <x:c r="I3359" s="6">
        <x:v>27.1904244159068</x:v>
      </x:c>
      <x:c r="J3359" t="s">
        <x:v>78</x:v>
      </x:c>
      <x:c r="K3359" s="6">
        <x:v>1025</x:v>
      </x:c>
      <x:c r="L3359" t="s">
        <x:v>79</x:v>
      </x:c>
      <x:c r="M3359" t="s">
        <x:v>81</x:v>
      </x:c>
      <x:c r="N3359" s="8">
        <x:v>36</x:v>
      </x:c>
      <x:c r="O3359" s="8">
        <x:v>1</x:v>
      </x:c>
      <x:c r="P3359">
        <x:v>0</x:v>
      </x:c>
      <x:c r="Q3359" s="6">
        <x:v>21.492</x:v>
      </x:c>
      <x:c r="R3359" s="8">
        <x:v>116166.413372198</x:v>
      </x:c>
      <x:c r="S3359" s="12">
        <x:v>281148.835138035</x:v>
      </x:c>
      <x:c r="T3359" s="12">
        <x:v>60.7217402270804</x:v>
      </x:c>
      <x:c r="U3359" s="12">
        <x:v>36</x:v>
      </x:c>
      <x:c r="V3359" s="12">
        <x:f>NA()</x:f>
      </x:c>
    </x:row>
    <x:row r="3360">
      <x:c r="A3360">
        <x:v>2084840</x:v>
      </x:c>
      <x:c r="B3360" s="1">
        <x:v>43313.7745083333</x:v>
      </x:c>
      <x:c r="C3360" s="6">
        <x:v>60.0609209066667</x:v>
      </x:c>
      <x:c r="D3360" s="14" t="s">
        <x:v>77</x:v>
      </x:c>
      <x:c r="E3360" s="15">
        <x:v>43278.4138806366</x:v>
      </x:c>
      <x:c r="F3360" t="s">
        <x:v>82</x:v>
      </x:c>
      <x:c r="G3360" s="6">
        <x:v>188.391142349915</x:v>
      </x:c>
      <x:c r="H3360" t="s">
        <x:v>83</x:v>
      </x:c>
      <x:c r="I3360" s="6">
        <x:v>27.1904244159068</x:v>
      </x:c>
      <x:c r="J3360" t="s">
        <x:v>78</x:v>
      </x:c>
      <x:c r="K3360" s="6">
        <x:v>1025</x:v>
      </x:c>
      <x:c r="L3360" t="s">
        <x:v>79</x:v>
      </x:c>
      <x:c r="M3360" t="s">
        <x:v>81</x:v>
      </x:c>
      <x:c r="N3360" s="8">
        <x:v>36</x:v>
      </x:c>
      <x:c r="O3360" s="8">
        <x:v>1</x:v>
      </x:c>
      <x:c r="P3360">
        <x:v>0</x:v>
      </x:c>
      <x:c r="Q3360" s="6">
        <x:v>21.492</x:v>
      </x:c>
      <x:c r="R3360" s="8">
        <x:v>116163.371473052</x:v>
      </x:c>
      <x:c r="S3360" s="12">
        <x:v>281153.070972198</x:v>
      </x:c>
      <x:c r="T3360" s="12">
        <x:v>60.7217402270804</x:v>
      </x:c>
      <x:c r="U3360" s="12">
        <x:v>36</x:v>
      </x:c>
      <x:c r="V3360" s="12">
        <x:f>NA()</x:f>
      </x:c>
    </x:row>
    <x:row r="3361">
      <x:c r="A3361">
        <x:v>2084851</x:v>
      </x:c>
      <x:c r="B3361" s="1">
        <x:v>43313.7745199884</x:v>
      </x:c>
      <x:c r="C3361" s="6">
        <x:v>60.0777236966667</x:v>
      </x:c>
      <x:c r="D3361" s="14" t="s">
        <x:v>77</x:v>
      </x:c>
      <x:c r="E3361" s="15">
        <x:v>43278.4138806366</x:v>
      </x:c>
      <x:c r="F3361" t="s">
        <x:v>82</x:v>
      </x:c>
      <x:c r="G3361" s="6">
        <x:v>188.425646015131</x:v>
      </x:c>
      <x:c r="H3361" t="s">
        <x:v>83</x:v>
      </x:c>
      <x:c r="I3361" s="6">
        <x:v>27.1842589570897</x:v>
      </x:c>
      <x:c r="J3361" t="s">
        <x:v>78</x:v>
      </x:c>
      <x:c r="K3361" s="6">
        <x:v>1025</x:v>
      </x:c>
      <x:c r="L3361" t="s">
        <x:v>79</x:v>
      </x:c>
      <x:c r="M3361" t="s">
        <x:v>81</x:v>
      </x:c>
      <x:c r="N3361" s="8">
        <x:v>36</x:v>
      </x:c>
      <x:c r="O3361" s="8">
        <x:v>1</x:v>
      </x:c>
      <x:c r="P3361">
        <x:v>0</x:v>
      </x:c>
      <x:c r="Q3361" s="6">
        <x:v>21.492</x:v>
      </x:c>
      <x:c r="R3361" s="8">
        <x:v>116178.350920784</x:v>
      </x:c>
      <x:c r="S3361" s="12">
        <x:v>281149.362291338</x:v>
      </x:c>
      <x:c r="T3361" s="12">
        <x:v>60.7217402270804</x:v>
      </x:c>
      <x:c r="U3361" s="12">
        <x:v>36</x:v>
      </x:c>
      <x:c r="V3361" s="12">
        <x:f>NA()</x:f>
      </x:c>
    </x:row>
    <x:row r="3362">
      <x:c r="A3362">
        <x:v>2084860</x:v>
      </x:c>
      <x:c r="B3362" s="1">
        <x:v>43313.7745316782</x:v>
      </x:c>
      <x:c r="C3362" s="6">
        <x:v>60.0945536366667</x:v>
      </x:c>
      <x:c r="D3362" s="14" t="s">
        <x:v>77</x:v>
      </x:c>
      <x:c r="E3362" s="15">
        <x:v>43278.4138806366</x:v>
      </x:c>
      <x:c r="F3362" t="s">
        <x:v>82</x:v>
      </x:c>
      <x:c r="G3362" s="6">
        <x:v>188.409043999726</x:v>
      </x:c>
      <x:c r="H3362" t="s">
        <x:v>83</x:v>
      </x:c>
      <x:c r="I3362" s="6">
        <x:v>27.1842589570897</x:v>
      </x:c>
      <x:c r="J3362" t="s">
        <x:v>78</x:v>
      </x:c>
      <x:c r="K3362" s="6">
        <x:v>1025</x:v>
      </x:c>
      <x:c r="L3362" t="s">
        <x:v>79</x:v>
      </x:c>
      <x:c r="M3362" t="s">
        <x:v>81</x:v>
      </x:c>
      <x:c r="N3362" s="8">
        <x:v>36</x:v>
      </x:c>
      <x:c r="O3362" s="8">
        <x:v>1</x:v>
      </x:c>
      <x:c r="P3362">
        <x:v>0</x:v>
      </x:c>
      <x:c r="Q3362" s="6">
        <x:v>21.493</x:v>
      </x:c>
      <x:c r="R3362" s="8">
        <x:v>116174.645770473</x:v>
      </x:c>
      <x:c r="S3362" s="12">
        <x:v>281153.073089344</x:v>
      </x:c>
      <x:c r="T3362" s="12">
        <x:v>60.7217402270804</x:v>
      </x:c>
      <x:c r="U3362" s="12">
        <x:v>36</x:v>
      </x:c>
      <x:c r="V3362" s="12">
        <x:f>NA()</x:f>
      </x:c>
    </x:row>
    <x:row r="3363">
      <x:c r="A3363">
        <x:v>2084871</x:v>
      </x:c>
      <x:c r="B3363" s="1">
        <x:v>43313.7745433681</x:v>
      </x:c>
      <x:c r="C3363" s="6">
        <x:v>60.1113958033333</x:v>
      </x:c>
      <x:c r="D3363" s="14" t="s">
        <x:v>77</x:v>
      </x:c>
      <x:c r="E3363" s="15">
        <x:v>43278.4138806366</x:v>
      </x:c>
      <x:c r="F3363" t="s">
        <x:v>82</x:v>
      </x:c>
      <x:c r="G3363" s="6">
        <x:v>188.407743171127</x:v>
      </x:c>
      <x:c r="H3363" t="s">
        <x:v>83</x:v>
      </x:c>
      <x:c r="I3363" s="6">
        <x:v>27.1904244159068</x:v>
      </x:c>
      <x:c r="J3363" t="s">
        <x:v>78</x:v>
      </x:c>
      <x:c r="K3363" s="6">
        <x:v>1025</x:v>
      </x:c>
      <x:c r="L3363" t="s">
        <x:v>79</x:v>
      </x:c>
      <x:c r="M3363" t="s">
        <x:v>81</x:v>
      </x:c>
      <x:c r="N3363" s="8">
        <x:v>36</x:v>
      </x:c>
      <x:c r="O3363" s="8">
        <x:v>1</x:v>
      </x:c>
      <x:c r="P3363">
        <x:v>0</x:v>
      </x:c>
      <x:c r="Q3363" s="6">
        <x:v>21.491</x:v>
      </x:c>
      <x:c r="R3363" s="8">
        <x:v>116180.143762889</x:v>
      </x:c>
      <x:c r="S3363" s="12">
        <x:v>281166.809283522</x:v>
      </x:c>
      <x:c r="T3363" s="12">
        <x:v>60.7217402270804</x:v>
      </x:c>
      <x:c r="U3363" s="12">
        <x:v>36</x:v>
      </x:c>
      <x:c r="V3363" s="12">
        <x:f>NA()</x:f>
      </x:c>
    </x:row>
    <x:row r="3364">
      <x:c r="A3364">
        <x:v>2084877</x:v>
      </x:c>
      <x:c r="B3364" s="1">
        <x:v>43313.7745544792</x:v>
      </x:c>
      <x:c r="C3364" s="6">
        <x:v>60.127373</x:v>
      </x:c>
      <x:c r="D3364" s="14" t="s">
        <x:v>77</x:v>
      </x:c>
      <x:c r="E3364" s="15">
        <x:v>43278.4138806366</x:v>
      </x:c>
      <x:c r="F3364" t="s">
        <x:v>82</x:v>
      </x:c>
      <x:c r="G3364" s="6">
        <x:v>188.392443804269</x:v>
      </x:c>
      <x:c r="H3364" t="s">
        <x:v>83</x:v>
      </x:c>
      <x:c r="I3364" s="6">
        <x:v>27.1842589570897</x:v>
      </x:c>
      <x:c r="J3364" t="s">
        <x:v>78</x:v>
      </x:c>
      <x:c r="K3364" s="6">
        <x:v>1025</x:v>
      </x:c>
      <x:c r="L3364" t="s">
        <x:v>79</x:v>
      </x:c>
      <x:c r="M3364" t="s">
        <x:v>81</x:v>
      </x:c>
      <x:c r="N3364" s="8">
        <x:v>36</x:v>
      </x:c>
      <x:c r="O3364" s="8">
        <x:v>1</x:v>
      </x:c>
      <x:c r="P3364">
        <x:v>0</x:v>
      </x:c>
      <x:c r="Q3364" s="6">
        <x:v>21.494</x:v>
      </x:c>
      <x:c r="R3364" s="8">
        <x:v>116177.597179268</x:v>
      </x:c>
      <x:c r="S3364" s="12">
        <x:v>281150.555814566</x:v>
      </x:c>
      <x:c r="T3364" s="12">
        <x:v>60.7217402270804</x:v>
      </x:c>
      <x:c r="U3364" s="12">
        <x:v>36</x:v>
      </x:c>
      <x:c r="V3364" s="12">
        <x:f>NA()</x:f>
      </x:c>
    </x:row>
    <x:row r="3365">
      <x:c r="A3365">
        <x:v>2084889</x:v>
      </x:c>
      <x:c r="B3365" s="1">
        <x:v>43313.774566169</x:v>
      </x:c>
      <x:c r="C3365" s="6">
        <x:v>60.1442151283333</x:v>
      </x:c>
      <x:c r="D3365" s="14" t="s">
        <x:v>77</x:v>
      </x:c>
      <x:c r="E3365" s="15">
        <x:v>43278.4138806366</x:v>
      </x:c>
      <x:c r="F3365" t="s">
        <x:v>82</x:v>
      </x:c>
      <x:c r="G3365" s="6">
        <x:v>188.375845428488</x:v>
      </x:c>
      <x:c r="H3365" t="s">
        <x:v>83</x:v>
      </x:c>
      <x:c r="I3365" s="6">
        <x:v>27.1842589570897</x:v>
      </x:c>
      <x:c r="J3365" t="s">
        <x:v>78</x:v>
      </x:c>
      <x:c r="K3365" s="6">
        <x:v>1025</x:v>
      </x:c>
      <x:c r="L3365" t="s">
        <x:v>79</x:v>
      </x:c>
      <x:c r="M3365" t="s">
        <x:v>81</x:v>
      </x:c>
      <x:c r="N3365" s="8">
        <x:v>36</x:v>
      </x:c>
      <x:c r="O3365" s="8">
        <x:v>1</x:v>
      </x:c>
      <x:c r="P3365">
        <x:v>0</x:v>
      </x:c>
      <x:c r="Q3365" s="6">
        <x:v>21.495</x:v>
      </x:c>
      <x:c r="R3365" s="8">
        <x:v>116176.565596367</x:v>
      </x:c>
      <x:c r="S3365" s="12">
        <x:v>281149.830759097</x:v>
      </x:c>
      <x:c r="T3365" s="12">
        <x:v>60.7217402270804</x:v>
      </x:c>
      <x:c r="U3365" s="12">
        <x:v>36</x:v>
      </x:c>
      <x:c r="V3365" s="12">
        <x:f>NA()</x:f>
      </x:c>
    </x:row>
    <x:row r="3366">
      <x:c r="A3366">
        <x:v>2084896</x:v>
      </x:c>
      <x:c r="B3366" s="1">
        <x:v>43313.7745778588</x:v>
      </x:c>
      <x:c r="C3366" s="6">
        <x:v>60.161057615</x:v>
      </x:c>
      <x:c r="D3366" s="14" t="s">
        <x:v>77</x:v>
      </x:c>
      <x:c r="E3366" s="15">
        <x:v>43278.4138806366</x:v>
      </x:c>
      <x:c r="F3366" t="s">
        <x:v>82</x:v>
      </x:c>
      <x:c r="G3366" s="6">
        <x:v>188.324757261249</x:v>
      </x:c>
      <x:c r="H3366" t="s">
        <x:v>83</x:v>
      </x:c>
      <x:c r="I3366" s="6">
        <x:v>27.1904244159068</x:v>
      </x:c>
      <x:c r="J3366" t="s">
        <x:v>78</x:v>
      </x:c>
      <x:c r="K3366" s="6">
        <x:v>1025</x:v>
      </x:c>
      <x:c r="L3366" t="s">
        <x:v>79</x:v>
      </x:c>
      <x:c r="M3366" t="s">
        <x:v>81</x:v>
      </x:c>
      <x:c r="N3366" s="8">
        <x:v>36</x:v>
      </x:c>
      <x:c r="O3366" s="8">
        <x:v>1</x:v>
      </x:c>
      <x:c r="P3366">
        <x:v>0</x:v>
      </x:c>
      <x:c r="Q3366" s="6">
        <x:v>21.496</x:v>
      </x:c>
      <x:c r="R3366" s="8">
        <x:v>116190.275682477</x:v>
      </x:c>
      <x:c r="S3366" s="12">
        <x:v>281150.300866497</x:v>
      </x:c>
      <x:c r="T3366" s="12">
        <x:v>60.7217402270804</x:v>
      </x:c>
      <x:c r="U3366" s="12">
        <x:v>36</x:v>
      </x:c>
      <x:c r="V3366" s="12">
        <x:f>NA()</x:f>
      </x:c>
    </x:row>
    <x:row r="3367">
      <x:c r="A3367">
        <x:v>2084907</x:v>
      </x:c>
      <x:c r="B3367" s="1">
        <x:v>43313.7745895833</x:v>
      </x:c>
      <x:c r="C3367" s="6">
        <x:v>60.1779110533333</x:v>
      </x:c>
      <x:c r="D3367" s="14" t="s">
        <x:v>77</x:v>
      </x:c>
      <x:c r="E3367" s="15">
        <x:v>43278.4138806366</x:v>
      </x:c>
      <x:c r="F3367" t="s">
        <x:v>82</x:v>
      </x:c>
      <x:c r="G3367" s="6">
        <x:v>188.356642055436</x:v>
      </x:c>
      <x:c r="H3367" t="s">
        <x:v>83</x:v>
      </x:c>
      <x:c r="I3367" s="6">
        <x:v>27.1965898860476</x:v>
      </x:c>
      <x:c r="J3367" t="s">
        <x:v>78</x:v>
      </x:c>
      <x:c r="K3367" s="6">
        <x:v>1025</x:v>
      </x:c>
      <x:c r="L3367" t="s">
        <x:v>79</x:v>
      </x:c>
      <x:c r="M3367" t="s">
        <x:v>81</x:v>
      </x:c>
      <x:c r="N3367" s="8">
        <x:v>36</x:v>
      </x:c>
      <x:c r="O3367" s="8">
        <x:v>1</x:v>
      </x:c>
      <x:c r="P3367">
        <x:v>0</x:v>
      </x:c>
      <x:c r="Q3367" s="6">
        <x:v>21.492</x:v>
      </x:c>
      <x:c r="R3367" s="8">
        <x:v>116187.554617323</x:v>
      </x:c>
      <x:c r="S3367" s="12">
        <x:v>281151.294836249</x:v>
      </x:c>
      <x:c r="T3367" s="12">
        <x:v>60.7217402270804</x:v>
      </x:c>
      <x:c r="U3367" s="12">
        <x:v>36</x:v>
      </x:c>
      <x:c r="V3367" s="12">
        <x:f>NA()</x:f>
      </x:c>
    </x:row>
    <x:row r="3368">
      <x:c r="A3368">
        <x:v>2084913</x:v>
      </x:c>
      <x:c r="B3368" s="1">
        <x:v>43313.7746007755</x:v>
      </x:c>
      <x:c r="C3368" s="6">
        <x:v>60.194038395</x:v>
      </x:c>
      <x:c r="D3368" s="14" t="s">
        <x:v>77</x:v>
      </x:c>
      <x:c r="E3368" s="15">
        <x:v>43278.4138806366</x:v>
      </x:c>
      <x:c r="F3368" t="s">
        <x:v>82</x:v>
      </x:c>
      <x:c r="G3368" s="6">
        <x:v>188.425646015131</x:v>
      </x:c>
      <x:c r="H3368" t="s">
        <x:v>83</x:v>
      </x:c>
      <x:c r="I3368" s="6">
        <x:v>27.1842589570897</x:v>
      </x:c>
      <x:c r="J3368" t="s">
        <x:v>78</x:v>
      </x:c>
      <x:c r="K3368" s="6">
        <x:v>1025</x:v>
      </x:c>
      <x:c r="L3368" t="s">
        <x:v>79</x:v>
      </x:c>
      <x:c r="M3368" t="s">
        <x:v>81</x:v>
      </x:c>
      <x:c r="N3368" s="8">
        <x:v>36</x:v>
      </x:c>
      <x:c r="O3368" s="8">
        <x:v>1</x:v>
      </x:c>
      <x:c r="P3368">
        <x:v>0</x:v>
      </x:c>
      <x:c r="Q3368" s="6">
        <x:v>21.492</x:v>
      </x:c>
      <x:c r="R3368" s="8">
        <x:v>116183.964211652</x:v>
      </x:c>
      <x:c r="S3368" s="12">
        <x:v>281146.674239574</x:v>
      </x:c>
      <x:c r="T3368" s="12">
        <x:v>60.7217402270804</x:v>
      </x:c>
      <x:c r="U3368" s="12">
        <x:v>36</x:v>
      </x:c>
      <x:c r="V3368" s="12">
        <x:f>NA()</x:f>
      </x:c>
    </x:row>
    <x:row r="3369">
      <x:c r="A3369">
        <x:v>2084922</x:v>
      </x:c>
      <x:c r="B3369" s="1">
        <x:v>43313.7746124653</x:v>
      </x:c>
      <x:c r="C3369" s="6">
        <x:v>60.2108692966667</x:v>
      </x:c>
      <x:c r="D3369" s="14" t="s">
        <x:v>77</x:v>
      </x:c>
      <x:c r="E3369" s="15">
        <x:v>43278.4138806366</x:v>
      </x:c>
      <x:c r="F3369" t="s">
        <x:v>82</x:v>
      </x:c>
      <x:c r="G3369" s="6">
        <x:v>188.39374385605</x:v>
      </x:c>
      <x:c r="H3369" t="s">
        <x:v>83</x:v>
      </x:c>
      <x:c r="I3369" s="6">
        <x:v>27.1780935095981</x:v>
      </x:c>
      <x:c r="J3369" t="s">
        <x:v>78</x:v>
      </x:c>
      <x:c r="K3369" s="6">
        <x:v>1025</x:v>
      </x:c>
      <x:c r="L3369" t="s">
        <x:v>79</x:v>
      </x:c>
      <x:c r="M3369" t="s">
        <x:v>81</x:v>
      </x:c>
      <x:c r="N3369" s="8">
        <x:v>36</x:v>
      </x:c>
      <x:c r="O3369" s="8">
        <x:v>1</x:v>
      </x:c>
      <x:c r="P3369">
        <x:v>0</x:v>
      </x:c>
      <x:c r="Q3369" s="6">
        <x:v>21.496</x:v>
      </x:c>
      <x:c r="R3369" s="8">
        <x:v>116198.752814165</x:v>
      </x:c>
      <x:c r="S3369" s="12">
        <x:v>281159.221989474</x:v>
      </x:c>
      <x:c r="T3369" s="12">
        <x:v>60.7217402270804</x:v>
      </x:c>
      <x:c r="U3369" s="12">
        <x:v>36</x:v>
      </x:c>
      <x:c r="V3369" s="12">
        <x:f>NA()</x:f>
      </x:c>
    </x:row>
    <x:row r="3370">
      <x:c r="A3370">
        <x:v>2084931</x:v>
      </x:c>
      <x:c r="B3370" s="1">
        <x:v>43313.7746241898</x:v>
      </x:c>
      <x:c r="C3370" s="6">
        <x:v>60.227754205</x:v>
      </x:c>
      <x:c r="D3370" s="14" t="s">
        <x:v>77</x:v>
      </x:c>
      <x:c r="E3370" s="15">
        <x:v>43278.4138806366</x:v>
      </x:c>
      <x:c r="F3370" t="s">
        <x:v>82</x:v>
      </x:c>
      <x:c r="G3370" s="6">
        <x:v>188.258401273461</x:v>
      </x:c>
      <x:c r="H3370" t="s">
        <x:v>83</x:v>
      </x:c>
      <x:c r="I3370" s="6">
        <x:v>27.1904244159068</x:v>
      </x:c>
      <x:c r="J3370" t="s">
        <x:v>78</x:v>
      </x:c>
      <x:c r="K3370" s="6">
        <x:v>1025</x:v>
      </x:c>
      <x:c r="L3370" t="s">
        <x:v>79</x:v>
      </x:c>
      <x:c r="M3370" t="s">
        <x:v>81</x:v>
      </x:c>
      <x:c r="N3370" s="8">
        <x:v>36</x:v>
      </x:c>
      <x:c r="O3370" s="8">
        <x:v>1</x:v>
      </x:c>
      <x:c r="P3370">
        <x:v>0</x:v>
      </x:c>
      <x:c r="Q3370" s="6">
        <x:v>21.5</x:v>
      </x:c>
      <x:c r="R3370" s="8">
        <x:v>116202.021254272</x:v>
      </x:c>
      <x:c r="S3370" s="12">
        <x:v>281157.427871676</x:v>
      </x:c>
      <x:c r="T3370" s="12">
        <x:v>60.7217402270804</x:v>
      </x:c>
      <x:c r="U3370" s="12">
        <x:v>36</x:v>
      </x:c>
      <x:c r="V3370" s="12">
        <x:f>NA()</x:f>
      </x:c>
    </x:row>
    <x:row r="3371">
      <x:c r="A3371">
        <x:v>2084940</x:v>
      </x:c>
      <x:c r="B3371" s="1">
        <x:v>43313.7746358796</x:v>
      </x:c>
      <x:c r="C3371" s="6">
        <x:v>60.24457509</x:v>
      </x:c>
      <x:c r="D3371" s="14" t="s">
        <x:v>77</x:v>
      </x:c>
      <x:c r="E3371" s="15">
        <x:v>43278.4138806366</x:v>
      </x:c>
      <x:c r="F3371" t="s">
        <x:v>82</x:v>
      </x:c>
      <x:c r="G3371" s="6">
        <x:v>188.273680307967</x:v>
      </x:c>
      <x:c r="H3371" t="s">
        <x:v>83</x:v>
      </x:c>
      <x:c r="I3371" s="6">
        <x:v>27.1965898860476</x:v>
      </x:c>
      <x:c r="J3371" t="s">
        <x:v>78</x:v>
      </x:c>
      <x:c r="K3371" s="6">
        <x:v>1025</x:v>
      </x:c>
      <x:c r="L3371" t="s">
        <x:v>79</x:v>
      </x:c>
      <x:c r="M3371" t="s">
        <x:v>81</x:v>
      </x:c>
      <x:c r="N3371" s="8">
        <x:v>36</x:v>
      </x:c>
      <x:c r="O3371" s="8">
        <x:v>1</x:v>
      </x:c>
      <x:c r="P3371">
        <x:v>0</x:v>
      </x:c>
      <x:c r="Q3371" s="6">
        <x:v>21.497</x:v>
      </x:c>
      <x:c r="R3371" s="8">
        <x:v>116200.417485774</x:v>
      </x:c>
      <x:c r="S3371" s="12">
        <x:v>281160.271530218</x:v>
      </x:c>
      <x:c r="T3371" s="12">
        <x:v>60.7217402270804</x:v>
      </x:c>
      <x:c r="U3371" s="12">
        <x:v>36</x:v>
      </x:c>
      <x:c r="V3371" s="12">
        <x:f>NA()</x:f>
      </x:c>
    </x:row>
    <x:row r="3372">
      <x:c r="A3372">
        <x:v>2084952</x:v>
      </x:c>
      <x:c r="B3372" s="1">
        <x:v>43313.7746475694</x:v>
      </x:c>
      <x:c r="C3372" s="6">
        <x:v>60.261413385</x:v>
      </x:c>
      <x:c r="D3372" s="14" t="s">
        <x:v>77</x:v>
      </x:c>
      <x:c r="E3372" s="15">
        <x:v>43278.4138806366</x:v>
      </x:c>
      <x:c r="F3372" t="s">
        <x:v>82</x:v>
      </x:c>
      <x:c r="G3372" s="6">
        <x:v>188.309470116697</x:v>
      </x:c>
      <x:c r="H3372" t="s">
        <x:v>83</x:v>
      </x:c>
      <x:c r="I3372" s="6">
        <x:v>27.1842589570897</x:v>
      </x:c>
      <x:c r="J3372" t="s">
        <x:v>78</x:v>
      </x:c>
      <x:c r="K3372" s="6">
        <x:v>1025</x:v>
      </x:c>
      <x:c r="L3372" t="s">
        <x:v>79</x:v>
      </x:c>
      <x:c r="M3372" t="s">
        <x:v>81</x:v>
      </x:c>
      <x:c r="N3372" s="8">
        <x:v>36</x:v>
      </x:c>
      <x:c r="O3372" s="8">
        <x:v>1</x:v>
      </x:c>
      <x:c r="P3372">
        <x:v>0</x:v>
      </x:c>
      <x:c r="Q3372" s="6">
        <x:v>21.499</x:v>
      </x:c>
      <x:c r="R3372" s="8">
        <x:v>116201.288838753</x:v>
      </x:c>
      <x:c r="S3372" s="12">
        <x:v>281154.549966337</x:v>
      </x:c>
      <x:c r="T3372" s="12">
        <x:v>60.7217402270804</x:v>
      </x:c>
      <x:c r="U3372" s="12">
        <x:v>36</x:v>
      </x:c>
      <x:c r="V3372" s="12">
        <x:f>NA()</x:f>
      </x:c>
    </x:row>
    <x:row r="3373">
      <x:c r="A3373">
        <x:v>2084959</x:v>
      </x:c>
      <x:c r="B3373" s="1">
        <x:v>43313.7746586458</x:v>
      </x:c>
      <x:c r="C3373" s="6">
        <x:v>60.277391425</x:v>
      </x:c>
      <x:c r="D3373" s="14" t="s">
        <x:v>77</x:v>
      </x:c>
      <x:c r="E3373" s="15">
        <x:v>43278.4138806366</x:v>
      </x:c>
      <x:c r="F3373" t="s">
        <x:v>82</x:v>
      </x:c>
      <x:c r="G3373" s="6">
        <x:v>188.326061216487</x:v>
      </x:c>
      <x:c r="H3373" t="s">
        <x:v>83</x:v>
      </x:c>
      <x:c r="I3373" s="6">
        <x:v>27.1842589570897</x:v>
      </x:c>
      <x:c r="J3373" t="s">
        <x:v>78</x:v>
      </x:c>
      <x:c r="K3373" s="6">
        <x:v>1025</x:v>
      </x:c>
      <x:c r="L3373" t="s">
        <x:v>79</x:v>
      </x:c>
      <x:c r="M3373" t="s">
        <x:v>81</x:v>
      </x:c>
      <x:c r="N3373" s="8">
        <x:v>36</x:v>
      </x:c>
      <x:c r="O3373" s="8">
        <x:v>1</x:v>
      </x:c>
      <x:c r="P3373">
        <x:v>0</x:v>
      </x:c>
      <x:c r="Q3373" s="6">
        <x:v>21.498</x:v>
      </x:c>
      <x:c r="R3373" s="8">
        <x:v>116197.269884824</x:v>
      </x:c>
      <x:c r="S3373" s="12">
        <x:v>281146.544765654</x:v>
      </x:c>
      <x:c r="T3373" s="12">
        <x:v>60.7217402270804</x:v>
      </x:c>
      <x:c r="U3373" s="12">
        <x:v>36</x:v>
      </x:c>
      <x:c r="V3373" s="12">
        <x:f>NA()</x:f>
      </x:c>
    </x:row>
    <x:row r="3374">
      <x:c r="A3374">
        <x:v>2084966</x:v>
      </x:c>
      <x:c r="B3374" s="1">
        <x:v>43313.7746703704</x:v>
      </x:c>
      <x:c r="C3374" s="6">
        <x:v>60.2942695883333</x:v>
      </x:c>
      <x:c r="D3374" s="14" t="s">
        <x:v>77</x:v>
      </x:c>
      <x:c r="E3374" s="15">
        <x:v>43278.4138806366</x:v>
      </x:c>
      <x:c r="F3374" t="s">
        <x:v>82</x:v>
      </x:c>
      <x:c r="G3374" s="6">
        <x:v>188.375845428488</x:v>
      </x:c>
      <x:c r="H3374" t="s">
        <x:v>83</x:v>
      </x:c>
      <x:c r="I3374" s="6">
        <x:v>27.1842589570897</x:v>
      </x:c>
      <x:c r="J3374" t="s">
        <x:v>78</x:v>
      </x:c>
      <x:c r="K3374" s="6">
        <x:v>1025</x:v>
      </x:c>
      <x:c r="L3374" t="s">
        <x:v>79</x:v>
      </x:c>
      <x:c r="M3374" t="s">
        <x:v>81</x:v>
      </x:c>
      <x:c r="N3374" s="8">
        <x:v>36</x:v>
      </x:c>
      <x:c r="O3374" s="8">
        <x:v>1</x:v>
      </x:c>
      <x:c r="P3374">
        <x:v>0</x:v>
      </x:c>
      <x:c r="Q3374" s="6">
        <x:v>21.495</x:v>
      </x:c>
      <x:c r="R3374" s="8">
        <x:v>116204.984165286</x:v>
      </x:c>
      <x:c r="S3374" s="12">
        <x:v>281163.906189809</x:v>
      </x:c>
      <x:c r="T3374" s="12">
        <x:v>60.7217402270804</x:v>
      </x:c>
      <x:c r="U3374" s="12">
        <x:v>36</x:v>
      </x:c>
      <x:c r="V3374" s="12">
        <x:f>NA()</x:f>
      </x:c>
    </x:row>
    <x:row r="3375">
      <x:c r="A3375">
        <x:v>2084976</x:v>
      </x:c>
      <x:c r="B3375" s="1">
        <x:v>43313.7746820602</x:v>
      </x:c>
      <x:c r="C3375" s="6">
        <x:v>60.3110995716667</x:v>
      </x:c>
      <x:c r="D3375" s="14" t="s">
        <x:v>77</x:v>
      </x:c>
      <x:c r="E3375" s="15">
        <x:v>43278.4138806366</x:v>
      </x:c>
      <x:c r="F3375" t="s">
        <x:v>82</x:v>
      </x:c>
      <x:c r="G3375" s="6">
        <x:v>188.308165536772</x:v>
      </x:c>
      <x:c r="H3375" t="s">
        <x:v>83</x:v>
      </x:c>
      <x:c r="I3375" s="6">
        <x:v>27.1904244159068</x:v>
      </x:c>
      <x:c r="J3375" t="s">
        <x:v>78</x:v>
      </x:c>
      <x:c r="K3375" s="6">
        <x:v>1025</x:v>
      </x:c>
      <x:c r="L3375" t="s">
        <x:v>79</x:v>
      </x:c>
      <x:c r="M3375" t="s">
        <x:v>81</x:v>
      </x:c>
      <x:c r="N3375" s="8">
        <x:v>36</x:v>
      </x:c>
      <x:c r="O3375" s="8">
        <x:v>1</x:v>
      </x:c>
      <x:c r="P3375">
        <x:v>0</x:v>
      </x:c>
      <x:c r="Q3375" s="6">
        <x:v>21.497</x:v>
      </x:c>
      <x:c r="R3375" s="8">
        <x:v>116203.299240577</x:v>
      </x:c>
      <x:c r="S3375" s="12">
        <x:v>281162.515961727</x:v>
      </x:c>
      <x:c r="T3375" s="12">
        <x:v>60.7217402270804</x:v>
      </x:c>
      <x:c r="U3375" s="12">
        <x:v>36</x:v>
      </x:c>
      <x:c r="V3375" s="12">
        <x:f>NA()</x:f>
      </x:c>
    </x:row>
    <x:row r="3376">
      <x:c r="A3376">
        <x:v>2084986</x:v>
      </x:c>
      <x:c r="B3376" s="1">
        <x:v>43313.77469375</x:v>
      </x:c>
      <x:c r="C3376" s="6">
        <x:v>60.32794647</x:v>
      </x:c>
      <x:c r="D3376" s="14" t="s">
        <x:v>77</x:v>
      </x:c>
      <x:c r="E3376" s="15">
        <x:v>43278.4138806366</x:v>
      </x:c>
      <x:c r="F3376" t="s">
        <x:v>82</x:v>
      </x:c>
      <x:c r="G3376" s="6">
        <x:v>188.374543348592</x:v>
      </x:c>
      <x:c r="H3376" t="s">
        <x:v>83</x:v>
      </x:c>
      <x:c r="I3376" s="6">
        <x:v>27.1904244159068</x:v>
      </x:c>
      <x:c r="J3376" t="s">
        <x:v>78</x:v>
      </x:c>
      <x:c r="K3376" s="6">
        <x:v>1025</x:v>
      </x:c>
      <x:c r="L3376" t="s">
        <x:v>79</x:v>
      </x:c>
      <x:c r="M3376" t="s">
        <x:v>81</x:v>
      </x:c>
      <x:c r="N3376" s="8">
        <x:v>36</x:v>
      </x:c>
      <x:c r="O3376" s="8">
        <x:v>1</x:v>
      </x:c>
      <x:c r="P3376">
        <x:v>0</x:v>
      </x:c>
      <x:c r="Q3376" s="6">
        <x:v>21.493</x:v>
      </x:c>
      <x:c r="R3376" s="8">
        <x:v>116202.840808168</x:v>
      </x:c>
      <x:c r="S3376" s="12">
        <x:v>281171.115994011</x:v>
      </x:c>
      <x:c r="T3376" s="12">
        <x:v>60.7217402270804</x:v>
      </x:c>
      <x:c r="U3376" s="12">
        <x:v>36</x:v>
      </x:c>
      <x:c r="V3376" s="12">
        <x:f>NA()</x:f>
      </x:c>
    </x:row>
    <x:row r="3377">
      <x:c r="A3377">
        <x:v>2084999</x:v>
      </x:c>
      <x:c r="B3377" s="1">
        <x:v>43313.7747055903</x:v>
      </x:c>
      <x:c r="C3377" s="6">
        <x:v>60.3449744133333</x:v>
      </x:c>
      <x:c r="D3377" s="14" t="s">
        <x:v>77</x:v>
      </x:c>
      <x:c r="E3377" s="15">
        <x:v>43278.4138806366</x:v>
      </x:c>
      <x:c r="F3377" t="s">
        <x:v>82</x:v>
      </x:c>
      <x:c r="G3377" s="6">
        <x:v>188.342654134868</x:v>
      </x:c>
      <x:c r="H3377" t="s">
        <x:v>83</x:v>
      </x:c>
      <x:c r="I3377" s="6">
        <x:v>27.1842589570897</x:v>
      </x:c>
      <x:c r="J3377" t="s">
        <x:v>78</x:v>
      </x:c>
      <x:c r="K3377" s="6">
        <x:v>1025</x:v>
      </x:c>
      <x:c r="L3377" t="s">
        <x:v>79</x:v>
      </x:c>
      <x:c r="M3377" t="s">
        <x:v>81</x:v>
      </x:c>
      <x:c r="N3377" s="8">
        <x:v>36</x:v>
      </x:c>
      <x:c r="O3377" s="8">
        <x:v>1</x:v>
      </x:c>
      <x:c r="P3377">
        <x:v>0</x:v>
      </x:c>
      <x:c r="Q3377" s="6">
        <x:v>21.497</x:v>
      </x:c>
      <x:c r="R3377" s="8">
        <x:v>116202.958223633</x:v>
      </x:c>
      <x:c r="S3377" s="12">
        <x:v>281167.089563651</x:v>
      </x:c>
      <x:c r="T3377" s="12">
        <x:v>60.7217402270804</x:v>
      </x:c>
      <x:c r="U3377" s="12">
        <x:v>36</x:v>
      </x:c>
      <x:c r="V3377" s="12">
        <x:f>NA()</x:f>
      </x:c>
    </x:row>
    <x:row r="3378">
      <x:c r="A3378">
        <x:v>2085009</x:v>
      </x:c>
      <x:c r="B3378" s="1">
        <x:v>43313.7747166319</x:v>
      </x:c>
      <x:c r="C3378" s="6">
        <x:v>60.3608962433333</x:v>
      </x:c>
      <x:c r="D3378" s="14" t="s">
        <x:v>77</x:v>
      </x:c>
      <x:c r="E3378" s="15">
        <x:v>43278.4138806366</x:v>
      </x:c>
      <x:c r="F3378" t="s">
        <x:v>82</x:v>
      </x:c>
      <x:c r="G3378" s="6">
        <x:v>188.290269019966</x:v>
      </x:c>
      <x:c r="H3378" t="s">
        <x:v>83</x:v>
      </x:c>
      <x:c r="I3378" s="6">
        <x:v>27.1965898860476</x:v>
      </x:c>
      <x:c r="J3378" t="s">
        <x:v>78</x:v>
      </x:c>
      <x:c r="K3378" s="6">
        <x:v>1025</x:v>
      </x:c>
      <x:c r="L3378" t="s">
        <x:v>79</x:v>
      </x:c>
      <x:c r="M3378" t="s">
        <x:v>81</x:v>
      </x:c>
      <x:c r="N3378" s="8">
        <x:v>36</x:v>
      </x:c>
      <x:c r="O3378" s="8">
        <x:v>1</x:v>
      </x:c>
      <x:c r="P3378">
        <x:v>0</x:v>
      </x:c>
      <x:c r="Q3378" s="6">
        <x:v>21.496</x:v>
      </x:c>
      <x:c r="R3378" s="8">
        <x:v>116205.47979384</x:v>
      </x:c>
      <x:c r="S3378" s="12">
        <x:v>281162.029165484</x:v>
      </x:c>
      <x:c r="T3378" s="12">
        <x:v>60.7217402270804</x:v>
      </x:c>
      <x:c r="U3378" s="12">
        <x:v>36</x:v>
      </x:c>
      <x:c r="V3378" s="12">
        <x:f>NA()</x:f>
      </x:c>
    </x:row>
    <x:row r="3379">
      <x:c r="A3379">
        <x:v>2085015</x:v>
      </x:c>
      <x:c r="B3379" s="1">
        <x:v>43313.7747283565</x:v>
      </x:c>
      <x:c r="C3379" s="6">
        <x:v>60.3777495483333</x:v>
      </x:c>
      <x:c r="D3379" s="14" t="s">
        <x:v>77</x:v>
      </x:c>
      <x:c r="E3379" s="15">
        <x:v>43278.4138806366</x:v>
      </x:c>
      <x:c r="F3379" t="s">
        <x:v>82</x:v>
      </x:c>
      <x:c r="G3379" s="6">
        <x:v>188.29157563083</x:v>
      </x:c>
      <x:c r="H3379" t="s">
        <x:v>83</x:v>
      </x:c>
      <x:c r="I3379" s="6">
        <x:v>27.1904244159068</x:v>
      </x:c>
      <x:c r="J3379" t="s">
        <x:v>78</x:v>
      </x:c>
      <x:c r="K3379" s="6">
        <x:v>1025</x:v>
      </x:c>
      <x:c r="L3379" t="s">
        <x:v>79</x:v>
      </x:c>
      <x:c r="M3379" t="s">
        <x:v>81</x:v>
      </x:c>
      <x:c r="N3379" s="8">
        <x:v>36</x:v>
      </x:c>
      <x:c r="O3379" s="8">
        <x:v>1</x:v>
      </x:c>
      <x:c r="P3379">
        <x:v>0</x:v>
      </x:c>
      <x:c r="Q3379" s="6">
        <x:v>21.498</x:v>
      </x:c>
      <x:c r="R3379" s="8">
        <x:v>116198.811125158</x:v>
      </x:c>
      <x:c r="S3379" s="12">
        <x:v>281165.195020859</x:v>
      </x:c>
      <x:c r="T3379" s="12">
        <x:v>60.7217402270804</x:v>
      </x:c>
      <x:c r="U3379" s="12">
        <x:v>36</x:v>
      </x:c>
      <x:c r="V3379" s="12">
        <x:f>NA()</x:f>
      </x:c>
    </x:row>
    <x:row r="3380">
      <x:c r="A3380">
        <x:v>2085024</x:v>
      </x:c>
      <x:c r="B3380" s="1">
        <x:v>43313.7747400463</x:v>
      </x:c>
      <x:c r="C3380" s="6">
        <x:v>60.3946122616667</x:v>
      </x:c>
      <x:c r="D3380" s="14" t="s">
        <x:v>77</x:v>
      </x:c>
      <x:c r="E3380" s="15">
        <x:v>43278.4138806366</x:v>
      </x:c>
      <x:c r="F3380" t="s">
        <x:v>82</x:v>
      </x:c>
      <x:c r="G3380" s="6">
        <x:v>188.324757261249</x:v>
      </x:c>
      <x:c r="H3380" t="s">
        <x:v>83</x:v>
      </x:c>
      <x:c r="I3380" s="6">
        <x:v>27.1904244159068</x:v>
      </x:c>
      <x:c r="J3380" t="s">
        <x:v>78</x:v>
      </x:c>
      <x:c r="K3380" s="6">
        <x:v>1025</x:v>
      </x:c>
      <x:c r="L3380" t="s">
        <x:v>79</x:v>
      </x:c>
      <x:c r="M3380" t="s">
        <x:v>81</x:v>
      </x:c>
      <x:c r="N3380" s="8">
        <x:v>36</x:v>
      </x:c>
      <x:c r="O3380" s="8">
        <x:v>1</x:v>
      </x:c>
      <x:c r="P3380">
        <x:v>0</x:v>
      </x:c>
      <x:c r="Q3380" s="6">
        <x:v>21.496</x:v>
      </x:c>
      <x:c r="R3380" s="8">
        <x:v>116209.249935442</x:v>
      </x:c>
      <x:c r="S3380" s="12">
        <x:v>281162.949090162</x:v>
      </x:c>
      <x:c r="T3380" s="12">
        <x:v>60.7217402270804</x:v>
      </x:c>
      <x:c r="U3380" s="12">
        <x:v>36</x:v>
      </x:c>
      <x:c r="V3380" s="12">
        <x:f>NA()</x:f>
      </x:c>
    </x:row>
    <x:row r="3381">
      <x:c r="A3381">
        <x:v>2085031</x:v>
      </x:c>
      <x:c r="B3381" s="1">
        <x:v>43313.7747517361</x:v>
      </x:c>
      <x:c r="C3381" s="6">
        <x:v>60.41143852</x:v>
      </x:c>
      <x:c r="D3381" s="14" t="s">
        <x:v>77</x:v>
      </x:c>
      <x:c r="E3381" s="15">
        <x:v>43278.4138806366</x:v>
      </x:c>
      <x:c r="F3381" t="s">
        <x:v>82</x:v>
      </x:c>
      <x:c r="G3381" s="6">
        <x:v>188.276293371807</x:v>
      </x:c>
      <x:c r="H3381" t="s">
        <x:v>83</x:v>
      </x:c>
      <x:c r="I3381" s="6">
        <x:v>27.1842589570897</x:v>
      </x:c>
      <x:c r="J3381" t="s">
        <x:v>78</x:v>
      </x:c>
      <x:c r="K3381" s="6">
        <x:v>1025</x:v>
      </x:c>
      <x:c r="L3381" t="s">
        <x:v>79</x:v>
      </x:c>
      <x:c r="M3381" t="s">
        <x:v>81</x:v>
      </x:c>
      <x:c r="N3381" s="8">
        <x:v>36</x:v>
      </x:c>
      <x:c r="O3381" s="8">
        <x:v>1</x:v>
      </x:c>
      <x:c r="P3381">
        <x:v>0</x:v>
      </x:c>
      <x:c r="Q3381" s="6">
        <x:v>21.501</x:v>
      </x:c>
      <x:c r="R3381" s="8">
        <x:v>116201.876720373</x:v>
      </x:c>
      <x:c r="S3381" s="12">
        <x:v>281162.999696998</x:v>
      </x:c>
      <x:c r="T3381" s="12">
        <x:v>60.7217402270804</x:v>
      </x:c>
      <x:c r="U3381" s="12">
        <x:v>36</x:v>
      </x:c>
      <x:c r="V3381" s="12">
        <x:f>NA()</x:f>
      </x:c>
    </x:row>
    <x:row r="3382">
      <x:c r="A3382">
        <x:v>2085037</x:v>
      </x:c>
      <x:c r="B3382" s="1">
        <x:v>43313.7747628472</x:v>
      </x:c>
      <x:c r="C3382" s="6">
        <x:v>60.4274232483333</x:v>
      </x:c>
      <x:c r="D3382" s="14" t="s">
        <x:v>77</x:v>
      </x:c>
      <x:c r="E3382" s="15">
        <x:v>43278.4138806366</x:v>
      </x:c>
      <x:c r="F3382" t="s">
        <x:v>82</x:v>
      </x:c>
      <x:c r="G3382" s="6">
        <x:v>188.324757261249</x:v>
      </x:c>
      <x:c r="H3382" t="s">
        <x:v>83</x:v>
      </x:c>
      <x:c r="I3382" s="6">
        <x:v>27.1904244159068</x:v>
      </x:c>
      <x:c r="J3382" t="s">
        <x:v>78</x:v>
      </x:c>
      <x:c r="K3382" s="6">
        <x:v>1025</x:v>
      </x:c>
      <x:c r="L3382" t="s">
        <x:v>79</x:v>
      </x:c>
      <x:c r="M3382" t="s">
        <x:v>81</x:v>
      </x:c>
      <x:c r="N3382" s="8">
        <x:v>36</x:v>
      </x:c>
      <x:c r="O3382" s="8">
        <x:v>1</x:v>
      </x:c>
      <x:c r="P3382">
        <x:v>0</x:v>
      </x:c>
      <x:c r="Q3382" s="6">
        <x:v>21.496</x:v>
      </x:c>
      <x:c r="R3382" s="8">
        <x:v>116208.113562878</x:v>
      </x:c>
      <x:c r="S3382" s="12">
        <x:v>281157.289444938</x:v>
      </x:c>
      <x:c r="T3382" s="12">
        <x:v>60.7217402270804</x:v>
      </x:c>
      <x:c r="U3382" s="12">
        <x:v>36</x:v>
      </x:c>
      <x:c r="V3382" s="12">
        <x:f>NA()</x:f>
      </x:c>
    </x:row>
    <x:row r="3383">
      <x:c r="A3383">
        <x:v>2085048</x:v>
      </x:c>
      <x:c r="B3383" s="1">
        <x:v>43313.774774537</x:v>
      </x:c>
      <x:c r="C3383" s="6">
        <x:v>60.4442823</x:v>
      </x:c>
      <x:c r="D3383" s="14" t="s">
        <x:v>77</x:v>
      </x:c>
      <x:c r="E3383" s="15">
        <x:v>43278.4138806366</x:v>
      </x:c>
      <x:c r="F3383" t="s">
        <x:v>82</x:v>
      </x:c>
      <x:c r="G3383" s="6">
        <x:v>188.375845428488</x:v>
      </x:c>
      <x:c r="H3383" t="s">
        <x:v>83</x:v>
      </x:c>
      <x:c r="I3383" s="6">
        <x:v>27.1842589570897</x:v>
      </x:c>
      <x:c r="J3383" t="s">
        <x:v>78</x:v>
      </x:c>
      <x:c r="K3383" s="6">
        <x:v>1025</x:v>
      </x:c>
      <x:c r="L3383" t="s">
        <x:v>79</x:v>
      </x:c>
      <x:c r="M3383" t="s">
        <x:v>81</x:v>
      </x:c>
      <x:c r="N3383" s="8">
        <x:v>36</x:v>
      </x:c>
      <x:c r="O3383" s="8">
        <x:v>1</x:v>
      </x:c>
      <x:c r="P3383">
        <x:v>0</x:v>
      </x:c>
      <x:c r="Q3383" s="6">
        <x:v>21.495</x:v>
      </x:c>
      <x:c r="R3383" s="8">
        <x:v>116207.584226963</x:v>
      </x:c>
      <x:c r="S3383" s="12">
        <x:v>281166.397486131</x:v>
      </x:c>
      <x:c r="T3383" s="12">
        <x:v>60.7217402270804</x:v>
      </x:c>
      <x:c r="U3383" s="12">
        <x:v>36</x:v>
      </x:c>
      <x:c r="V3383" s="12">
        <x:f>NA()</x:f>
      </x:c>
    </x:row>
    <x:row r="3384">
      <x:c r="A3384">
        <x:v>2085055</x:v>
      </x:c>
      <x:c r="B3384" s="1">
        <x:v>43313.7747862269</x:v>
      </x:c>
      <x:c r="C3384" s="6">
        <x:v>60.4610872433333</x:v>
      </x:c>
      <x:c r="D3384" s="14" t="s">
        <x:v>77</x:v>
      </x:c>
      <x:c r="E3384" s="15">
        <x:v>43278.4138806366</x:v>
      </x:c>
      <x:c r="F3384" t="s">
        <x:v>82</x:v>
      </x:c>
      <x:c r="G3384" s="6">
        <x:v>188.359248872111</x:v>
      </x:c>
      <x:c r="H3384" t="s">
        <x:v>83</x:v>
      </x:c>
      <x:c r="I3384" s="6">
        <x:v>27.1842589570897</x:v>
      </x:c>
      <x:c r="J3384" t="s">
        <x:v>78</x:v>
      </x:c>
      <x:c r="K3384" s="6">
        <x:v>1025</x:v>
      </x:c>
      <x:c r="L3384" t="s">
        <x:v>79</x:v>
      </x:c>
      <x:c r="M3384" t="s">
        <x:v>81</x:v>
      </x:c>
      <x:c r="N3384" s="8">
        <x:v>36</x:v>
      </x:c>
      <x:c r="O3384" s="8">
        <x:v>1</x:v>
      </x:c>
      <x:c r="P3384">
        <x:v>0</x:v>
      </x:c>
      <x:c r="Q3384" s="6">
        <x:v>21.496</x:v>
      </x:c>
      <x:c r="R3384" s="8">
        <x:v>116200.974188049</x:v>
      </x:c>
      <x:c r="S3384" s="12">
        <x:v>281159.354510693</x:v>
      </x:c>
      <x:c r="T3384" s="12">
        <x:v>60.7217402270804</x:v>
      </x:c>
      <x:c r="U3384" s="12">
        <x:v>36</x:v>
      </x:c>
      <x:c r="V3384" s="12">
        <x:f>NA()</x:f>
      </x:c>
    </x:row>
    <x:row r="3385">
      <x:c r="A3385">
        <x:v>2085064</x:v>
      </x:c>
      <x:c r="B3385" s="1">
        <x:v>43313.7747979167</x:v>
      </x:c>
      <x:c r="C3385" s="6">
        <x:v>60.47790965</x:v>
      </x:c>
      <x:c r="D3385" s="14" t="s">
        <x:v>77</x:v>
      </x:c>
      <x:c r="E3385" s="15">
        <x:v>43278.4138806366</x:v>
      </x:c>
      <x:c r="F3385" t="s">
        <x:v>82</x:v>
      </x:c>
      <x:c r="G3385" s="6">
        <x:v>188.39374385605</x:v>
      </x:c>
      <x:c r="H3385" t="s">
        <x:v>83</x:v>
      </x:c>
      <x:c r="I3385" s="6">
        <x:v>27.1780935095981</x:v>
      </x:c>
      <x:c r="J3385" t="s">
        <x:v>78</x:v>
      </x:c>
      <x:c r="K3385" s="6">
        <x:v>1025</x:v>
      </x:c>
      <x:c r="L3385" t="s">
        <x:v>79</x:v>
      </x:c>
      <x:c r="M3385" t="s">
        <x:v>81</x:v>
      </x:c>
      <x:c r="N3385" s="8">
        <x:v>36</x:v>
      </x:c>
      <x:c r="O3385" s="8">
        <x:v>1</x:v>
      </x:c>
      <x:c r="P3385">
        <x:v>0</x:v>
      </x:c>
      <x:c r="Q3385" s="6">
        <x:v>21.496</x:v>
      </x:c>
      <x:c r="R3385" s="8">
        <x:v>116202.904432611</x:v>
      </x:c>
      <x:c r="S3385" s="12">
        <x:v>281167.791466286</x:v>
      </x:c>
      <x:c r="T3385" s="12">
        <x:v>60.7217402270804</x:v>
      </x:c>
      <x:c r="U3385" s="12">
        <x:v>36</x:v>
      </x:c>
      <x:c r="V3385" s="12">
        <x:f>NA()</x:f>
      </x:c>
    </x:row>
    <x:row r="3386">
      <x:c r="A3386">
        <x:v>2085074</x:v>
      </x:c>
      <x:c r="B3386" s="1">
        <x:v>43313.7748090625</x:v>
      </x:c>
      <x:c r="C3386" s="6">
        <x:v>60.4939876033333</x:v>
      </x:c>
      <x:c r="D3386" s="14" t="s">
        <x:v>77</x:v>
      </x:c>
      <x:c r="E3386" s="15">
        <x:v>43278.4138806366</x:v>
      </x:c>
      <x:c r="F3386" t="s">
        <x:v>82</x:v>
      </x:c>
      <x:c r="G3386" s="6">
        <x:v>188.34135080453</x:v>
      </x:c>
      <x:c r="H3386" t="s">
        <x:v>83</x:v>
      </x:c>
      <x:c r="I3386" s="6">
        <x:v>27.1904244159068</x:v>
      </x:c>
      <x:c r="J3386" t="s">
        <x:v>78</x:v>
      </x:c>
      <x:c r="K3386" s="6">
        <x:v>1025</x:v>
      </x:c>
      <x:c r="L3386" t="s">
        <x:v>79</x:v>
      </x:c>
      <x:c r="M3386" t="s">
        <x:v>81</x:v>
      </x:c>
      <x:c r="N3386" s="8">
        <x:v>36</x:v>
      </x:c>
      <x:c r="O3386" s="8">
        <x:v>1</x:v>
      </x:c>
      <x:c r="P3386">
        <x:v>0</x:v>
      </x:c>
      <x:c r="Q3386" s="6">
        <x:v>21.495</x:v>
      </x:c>
      <x:c r="R3386" s="8">
        <x:v>116196.432019841</x:v>
      </x:c>
      <x:c r="S3386" s="12">
        <x:v>281166.820831831</x:v>
      </x:c>
      <x:c r="T3386" s="12">
        <x:v>60.7217402270804</x:v>
      </x:c>
      <x:c r="U3386" s="12">
        <x:v>36</x:v>
      </x:c>
      <x:c r="V3386" s="12">
        <x:f>NA()</x:f>
      </x:c>
    </x:row>
    <x:row r="3387">
      <x:c r="A3387">
        <x:v>2085083</x:v>
      </x:c>
      <x:c r="B3387" s="1">
        <x:v>43313.7748207523</x:v>
      </x:c>
      <x:c r="C3387" s="6">
        <x:v>60.5108193933333</x:v>
      </x:c>
      <x:c r="D3387" s="14" t="s">
        <x:v>77</x:v>
      </x:c>
      <x:c r="E3387" s="15">
        <x:v>43278.4138806366</x:v>
      </x:c>
      <x:c r="F3387" t="s">
        <x:v>82</x:v>
      </x:c>
      <x:c r="G3387" s="6">
        <x:v>188.309470116697</x:v>
      </x:c>
      <x:c r="H3387" t="s">
        <x:v>83</x:v>
      </x:c>
      <x:c r="I3387" s="6">
        <x:v>27.1842589570897</x:v>
      </x:c>
      <x:c r="J3387" t="s">
        <x:v>78</x:v>
      </x:c>
      <x:c r="K3387" s="6">
        <x:v>1025</x:v>
      </x:c>
      <x:c r="L3387" t="s">
        <x:v>79</x:v>
      </x:c>
      <x:c r="M3387" t="s">
        <x:v>81</x:v>
      </x:c>
      <x:c r="N3387" s="8">
        <x:v>36</x:v>
      </x:c>
      <x:c r="O3387" s="8">
        <x:v>1</x:v>
      </x:c>
      <x:c r="P3387">
        <x:v>0</x:v>
      </x:c>
      <x:c r="Q3387" s="6">
        <x:v>21.499</x:v>
      </x:c>
      <x:c r="R3387" s="8">
        <x:v>116206.183156736</x:v>
      </x:c>
      <x:c r="S3387" s="12">
        <x:v>281164.681935467</x:v>
      </x:c>
      <x:c r="T3387" s="12">
        <x:v>60.7217402270804</x:v>
      </x:c>
      <x:c r="U3387" s="12">
        <x:v>36</x:v>
      </x:c>
      <x:c r="V3387" s="12">
        <x:f>NA()</x:f>
      </x:c>
    </x:row>
    <x:row r="3388">
      <x:c r="A3388">
        <x:v>2085092</x:v>
      </x:c>
      <x:c r="B3388" s="1">
        <x:v>43313.7748324884</x:v>
      </x:c>
      <x:c r="C3388" s="6">
        <x:v>60.5276940566667</x:v>
      </x:c>
      <x:c r="D3388" s="14" t="s">
        <x:v>77</x:v>
      </x:c>
      <x:c r="E3388" s="15">
        <x:v>43278.4138806366</x:v>
      </x:c>
      <x:c r="F3388" t="s">
        <x:v>82</x:v>
      </x:c>
      <x:c r="G3388" s="6">
        <x:v>188.374543348592</x:v>
      </x:c>
      <x:c r="H3388" t="s">
        <x:v>83</x:v>
      </x:c>
      <x:c r="I3388" s="6">
        <x:v>27.1904244159068</x:v>
      </x:c>
      <x:c r="J3388" t="s">
        <x:v>78</x:v>
      </x:c>
      <x:c r="K3388" s="6">
        <x:v>1025</x:v>
      </x:c>
      <x:c r="L3388" t="s">
        <x:v>79</x:v>
      </x:c>
      <x:c r="M3388" t="s">
        <x:v>81</x:v>
      </x:c>
      <x:c r="N3388" s="8">
        <x:v>36</x:v>
      </x:c>
      <x:c r="O3388" s="8">
        <x:v>1</x:v>
      </x:c>
      <x:c r="P3388">
        <x:v>0</x:v>
      </x:c>
      <x:c r="Q3388" s="6">
        <x:v>21.493</x:v>
      </x:c>
      <x:c r="R3388" s="8">
        <x:v>116210.575341784</x:v>
      </x:c>
      <x:c r="S3388" s="12">
        <x:v>281170.224877088</x:v>
      </x:c>
      <x:c r="T3388" s="12">
        <x:v>60.7217402270804</x:v>
      </x:c>
      <x:c r="U3388" s="12">
        <x:v>36</x:v>
      </x:c>
      <x:c r="V3388" s="12">
        <x:f>NA()</x:f>
      </x:c>
    </x:row>
    <x:row r="3389">
      <x:c r="A3389">
        <x:v>2085103</x:v>
      </x:c>
      <x:c r="B3389" s="1">
        <x:v>43313.7748441782</x:v>
      </x:c>
      <x:c r="C3389" s="6">
        <x:v>60.544530755</x:v>
      </x:c>
      <x:c r="D3389" s="14" t="s">
        <x:v>77</x:v>
      </x:c>
      <x:c r="E3389" s="15">
        <x:v>43278.4138806366</x:v>
      </x:c>
      <x:c r="F3389" t="s">
        <x:v>82</x:v>
      </x:c>
      <x:c r="G3389" s="6">
        <x:v>188.342654134868</x:v>
      </x:c>
      <x:c r="H3389" t="s">
        <x:v>83</x:v>
      </x:c>
      <x:c r="I3389" s="6">
        <x:v>27.1842589570897</x:v>
      </x:c>
      <x:c r="J3389" t="s">
        <x:v>78</x:v>
      </x:c>
      <x:c r="K3389" s="6">
        <x:v>1025</x:v>
      </x:c>
      <x:c r="L3389" t="s">
        <x:v>79</x:v>
      </x:c>
      <x:c r="M3389" t="s">
        <x:v>81</x:v>
      </x:c>
      <x:c r="N3389" s="8">
        <x:v>36</x:v>
      </x:c>
      <x:c r="O3389" s="8">
        <x:v>1</x:v>
      </x:c>
      <x:c r="P3389">
        <x:v>0</x:v>
      </x:c>
      <x:c r="Q3389" s="6">
        <x:v>21.497</x:v>
      </x:c>
      <x:c r="R3389" s="8">
        <x:v>116213.05006546</x:v>
      </x:c>
      <x:c r="S3389" s="12">
        <x:v>281163.944344608</x:v>
      </x:c>
      <x:c r="T3389" s="12">
        <x:v>60.7217402270804</x:v>
      </x:c>
      <x:c r="U3389" s="12">
        <x:v>36</x:v>
      </x:c>
      <x:c r="V3389" s="12">
        <x:f>NA()</x:f>
      </x:c>
    </x:row>
    <x:row r="3390">
      <x:c r="A3390">
        <x:v>2085114</x:v>
      </x:c>
      <x:c r="B3390" s="1">
        <x:v>43313.7748558681</x:v>
      </x:c>
      <x:c r="C3390" s="6">
        <x:v>60.5613986416667</x:v>
      </x:c>
      <x:c r="D3390" s="14" t="s">
        <x:v>77</x:v>
      </x:c>
      <x:c r="E3390" s="15">
        <x:v>43278.4138806366</x:v>
      </x:c>
      <x:c r="F3390" t="s">
        <x:v>82</x:v>
      </x:c>
      <x:c r="G3390" s="6">
        <x:v>188.292880835228</x:v>
      </x:c>
      <x:c r="H3390" t="s">
        <x:v>83</x:v>
      </x:c>
      <x:c r="I3390" s="6">
        <x:v>27.1842589570897</x:v>
      </x:c>
      <x:c r="J3390" t="s">
        <x:v>78</x:v>
      </x:c>
      <x:c r="K3390" s="6">
        <x:v>1025</x:v>
      </x:c>
      <x:c r="L3390" t="s">
        <x:v>79</x:v>
      </x:c>
      <x:c r="M3390" t="s">
        <x:v>81</x:v>
      </x:c>
      <x:c r="N3390" s="8">
        <x:v>36</x:v>
      </x:c>
      <x:c r="O3390" s="8">
        <x:v>1</x:v>
      </x:c>
      <x:c r="P3390">
        <x:v>0</x:v>
      </x:c>
      <x:c r="Q3390" s="6">
        <x:v>21.5</x:v>
      </x:c>
      <x:c r="R3390" s="8">
        <x:v>116214.643511122</x:v>
      </x:c>
      <x:c r="S3390" s="12">
        <x:v>281166.441261678</x:v>
      </x:c>
      <x:c r="T3390" s="12">
        <x:v>60.7217402270804</x:v>
      </x:c>
      <x:c r="U3390" s="12">
        <x:v>36</x:v>
      </x:c>
      <x:c r="V3390" s="12">
        <x:f>NA()</x:f>
      </x:c>
    </x:row>
    <x:row r="3391">
      <x:c r="A3391">
        <x:v>2085119</x:v>
      </x:c>
      <x:c r="B3391" s="1">
        <x:v>43313.7748669792</x:v>
      </x:c>
      <x:c r="C3391" s="6">
        <x:v>60.57738388</x:v>
      </x:c>
      <x:c r="D3391" s="14" t="s">
        <x:v>77</x:v>
      </x:c>
      <x:c r="E3391" s="15">
        <x:v>43278.4138806366</x:v>
      </x:c>
      <x:c r="F3391" t="s">
        <x:v>82</x:v>
      </x:c>
      <x:c r="G3391" s="6">
        <x:v>188.324757261249</x:v>
      </x:c>
      <x:c r="H3391" t="s">
        <x:v>83</x:v>
      </x:c>
      <x:c r="I3391" s="6">
        <x:v>27.1904244159068</x:v>
      </x:c>
      <x:c r="J3391" t="s">
        <x:v>78</x:v>
      </x:c>
      <x:c r="K3391" s="6">
        <x:v>1025</x:v>
      </x:c>
      <x:c r="L3391" t="s">
        <x:v>79</x:v>
      </x:c>
      <x:c r="M3391" t="s">
        <x:v>81</x:v>
      </x:c>
      <x:c r="N3391" s="8">
        <x:v>36</x:v>
      </x:c>
      <x:c r="O3391" s="8">
        <x:v>1</x:v>
      </x:c>
      <x:c r="P3391">
        <x:v>0</x:v>
      </x:c>
      <x:c r="Q3391" s="6">
        <x:v>21.496</x:v>
      </x:c>
      <x:c r="R3391" s="8">
        <x:v>116207.507149925</x:v>
      </x:c>
      <x:c r="S3391" s="12">
        <x:v>281167.162167102</x:v>
      </x:c>
      <x:c r="T3391" s="12">
        <x:v>60.7217402270804</x:v>
      </x:c>
      <x:c r="U3391" s="12">
        <x:v>36</x:v>
      </x:c>
      <x:c r="V3391" s="12">
        <x:f>NA()</x:f>
      </x:c>
    </x:row>
    <x:row r="3392">
      <x:c r="A3392">
        <x:v>2085128</x:v>
      </x:c>
      <x:c r="B3392" s="1">
        <x:v>43313.7748787037</x:v>
      </x:c>
      <x:c r="C3392" s="6">
        <x:v>60.594249715</x:v>
      </x:c>
      <x:c r="D3392" s="14" t="s">
        <x:v>77</x:v>
      </x:c>
      <x:c r="E3392" s="15">
        <x:v>43278.4138806366</x:v>
      </x:c>
      <x:c r="F3392" t="s">
        <x:v>82</x:v>
      </x:c>
      <x:c r="G3392" s="6">
        <x:v>188.29157563083</x:v>
      </x:c>
      <x:c r="H3392" t="s">
        <x:v>83</x:v>
      </x:c>
      <x:c r="I3392" s="6">
        <x:v>27.1904244159068</x:v>
      </x:c>
      <x:c r="J3392" t="s">
        <x:v>78</x:v>
      </x:c>
      <x:c r="K3392" s="6">
        <x:v>1025</x:v>
      </x:c>
      <x:c r="L3392" t="s">
        <x:v>79</x:v>
      </x:c>
      <x:c r="M3392" t="s">
        <x:v>81</x:v>
      </x:c>
      <x:c r="N3392" s="8">
        <x:v>36</x:v>
      </x:c>
      <x:c r="O3392" s="8">
        <x:v>1</x:v>
      </x:c>
      <x:c r="P3392">
        <x:v>0</x:v>
      </x:c>
      <x:c r="Q3392" s="6">
        <x:v>21.498</x:v>
      </x:c>
      <x:c r="R3392" s="8">
        <x:v>116205.340135216</x:v>
      </x:c>
      <x:c r="S3392" s="12">
        <x:v>281158.606763737</x:v>
      </x:c>
      <x:c r="T3392" s="12">
        <x:v>60.7217402270804</x:v>
      </x:c>
      <x:c r="U3392" s="12">
        <x:v>36</x:v>
      </x:c>
      <x:c r="V3392" s="12">
        <x:f>NA()</x:f>
      </x:c>
    </x:row>
    <x:row r="3393">
      <x:c r="A3393">
        <x:v>2085142</x:v>
      </x:c>
      <x:c r="B3393" s="1">
        <x:v>43313.7748903935</x:v>
      </x:c>
      <x:c r="C3393" s="6">
        <x:v>60.611110955</x:v>
      </x:c>
      <x:c r="D3393" s="14" t="s">
        <x:v>77</x:v>
      </x:c>
      <x:c r="E3393" s="15">
        <x:v>43278.4138806366</x:v>
      </x:c>
      <x:c r="F3393" t="s">
        <x:v>82</x:v>
      </x:c>
      <x:c r="G3393" s="6">
        <x:v>188.359248872111</x:v>
      </x:c>
      <x:c r="H3393" t="s">
        <x:v>83</x:v>
      </x:c>
      <x:c r="I3393" s="6">
        <x:v>27.1842589570897</x:v>
      </x:c>
      <x:c r="J3393" t="s">
        <x:v>78</x:v>
      </x:c>
      <x:c r="K3393" s="6">
        <x:v>1025</x:v>
      </x:c>
      <x:c r="L3393" t="s">
        <x:v>79</x:v>
      </x:c>
      <x:c r="M3393" t="s">
        <x:v>81</x:v>
      </x:c>
      <x:c r="N3393" s="8">
        <x:v>36</x:v>
      </x:c>
      <x:c r="O3393" s="8">
        <x:v>1</x:v>
      </x:c>
      <x:c r="P3393">
        <x:v>0</x:v>
      </x:c>
      <x:c r="Q3393" s="6">
        <x:v>21.496</x:v>
      </x:c>
      <x:c r="R3393" s="8">
        <x:v>116203.922910783</x:v>
      </x:c>
      <x:c r="S3393" s="12">
        <x:v>281166.432375487</x:v>
      </x:c>
      <x:c r="T3393" s="12">
        <x:v>60.7217402270804</x:v>
      </x:c>
      <x:c r="U3393" s="12">
        <x:v>36</x:v>
      </x:c>
      <x:c r="V3393" s="12">
        <x:f>NA()</x:f>
      </x:c>
    </x:row>
    <x:row r="3394">
      <x:c r="A3394">
        <x:v>2085148</x:v>
      </x:c>
      <x:c r="B3394" s="1">
        <x:v>43313.7749021181</x:v>
      </x:c>
      <x:c r="C3394" s="6">
        <x:v>60.6279825033333</x:v>
      </x:c>
      <x:c r="D3394" s="14" t="s">
        <x:v>77</x:v>
      </x:c>
      <x:c r="E3394" s="15">
        <x:v>43278.4138806366</x:v>
      </x:c>
      <x:c r="F3394" t="s">
        <x:v>82</x:v>
      </x:c>
      <x:c r="G3394" s="6">
        <x:v>188.309470116697</x:v>
      </x:c>
      <x:c r="H3394" t="s">
        <x:v>83</x:v>
      </x:c>
      <x:c r="I3394" s="6">
        <x:v>27.1842589570897</x:v>
      </x:c>
      <x:c r="J3394" t="s">
        <x:v>78</x:v>
      </x:c>
      <x:c r="K3394" s="6">
        <x:v>1025</x:v>
      </x:c>
      <x:c r="L3394" t="s">
        <x:v>79</x:v>
      </x:c>
      <x:c r="M3394" t="s">
        <x:v>81</x:v>
      </x:c>
      <x:c r="N3394" s="8">
        <x:v>36</x:v>
      </x:c>
      <x:c r="O3394" s="8">
        <x:v>1</x:v>
      </x:c>
      <x:c r="P3394">
        <x:v>0</x:v>
      </x:c>
      <x:c r="Q3394" s="6">
        <x:v>21.499</x:v>
      </x:c>
      <x:c r="R3394" s="8">
        <x:v>116206.96816463</x:v>
      </x:c>
      <x:c r="S3394" s="12">
        <x:v>281169.002374073</x:v>
      </x:c>
      <x:c r="T3394" s="12">
        <x:v>60.7217402270804</x:v>
      </x:c>
      <x:c r="U3394" s="12">
        <x:v>36</x:v>
      </x:c>
      <x:c r="V3394" s="12">
        <x:f>NA()</x:f>
      </x:c>
    </x:row>
    <x:row r="3395">
      <x:c r="A3395">
        <x:v>2085155</x:v>
      </x:c>
      <x:c r="B3395" s="1">
        <x:v>43313.7749132292</x:v>
      </x:c>
      <x:c r="C3395" s="6">
        <x:v>60.64396943</x:v>
      </x:c>
      <x:c r="D3395" s="14" t="s">
        <x:v>77</x:v>
      </x:c>
      <x:c r="E3395" s="15">
        <x:v>43278.4138806366</x:v>
      </x:c>
      <x:c r="F3395" t="s">
        <x:v>82</x:v>
      </x:c>
      <x:c r="G3395" s="6">
        <x:v>188.359248872111</x:v>
      </x:c>
      <x:c r="H3395" t="s">
        <x:v>83</x:v>
      </x:c>
      <x:c r="I3395" s="6">
        <x:v>27.1842589570897</x:v>
      </x:c>
      <x:c r="J3395" t="s">
        <x:v>78</x:v>
      </x:c>
      <x:c r="K3395" s="6">
        <x:v>1025</x:v>
      </x:c>
      <x:c r="L3395" t="s">
        <x:v>79</x:v>
      </x:c>
      <x:c r="M3395" t="s">
        <x:v>81</x:v>
      </x:c>
      <x:c r="N3395" s="8">
        <x:v>36</x:v>
      </x:c>
      <x:c r="O3395" s="8">
        <x:v>1</x:v>
      </x:c>
      <x:c r="P3395">
        <x:v>0</x:v>
      </x:c>
      <x:c r="Q3395" s="6">
        <x:v>21.496</x:v>
      </x:c>
      <x:c r="R3395" s="8">
        <x:v>116202.238092282</x:v>
      </x:c>
      <x:c r="S3395" s="12">
        <x:v>281151.225763959</x:v>
      </x:c>
      <x:c r="T3395" s="12">
        <x:v>60.7217402270804</x:v>
      </x:c>
      <x:c r="U3395" s="12">
        <x:v>36</x:v>
      </x:c>
      <x:c r="V3395" s="12">
        <x:f>NA()</x:f>
      </x:c>
    </x:row>
    <x:row r="3396">
      <x:c r="A3396">
        <x:v>2085164</x:v>
      </x:c>
      <x:c r="B3396" s="1">
        <x:v>43313.774924919</x:v>
      </x:c>
      <x:c r="C3396" s="6">
        <x:v>60.660833615</x:v>
      </x:c>
      <x:c r="D3396" s="14" t="s">
        <x:v>77</x:v>
      </x:c>
      <x:c r="E3396" s="15">
        <x:v>43278.4138806366</x:v>
      </x:c>
      <x:c r="F3396" t="s">
        <x:v>82</x:v>
      </x:c>
      <x:c r="G3396" s="6">
        <x:v>188.359248872111</x:v>
      </x:c>
      <x:c r="H3396" t="s">
        <x:v>83</x:v>
      </x:c>
      <x:c r="I3396" s="6">
        <x:v>27.1842589570897</x:v>
      </x:c>
      <x:c r="J3396" t="s">
        <x:v>78</x:v>
      </x:c>
      <x:c r="K3396" s="6">
        <x:v>1025</x:v>
      </x:c>
      <x:c r="L3396" t="s">
        <x:v>79</x:v>
      </x:c>
      <x:c r="M3396" t="s">
        <x:v>81</x:v>
      </x:c>
      <x:c r="N3396" s="8">
        <x:v>36</x:v>
      </x:c>
      <x:c r="O3396" s="8">
        <x:v>1</x:v>
      </x:c>
      <x:c r="P3396">
        <x:v>0</x:v>
      </x:c>
      <x:c r="Q3396" s="6">
        <x:v>21.496</x:v>
      </x:c>
      <x:c r="R3396" s="8">
        <x:v>116204.96350352</x:v>
      </x:c>
      <x:c r="S3396" s="12">
        <x:v>281169.602123916</x:v>
      </x:c>
      <x:c r="T3396" s="12">
        <x:v>60.7217402270804</x:v>
      </x:c>
      <x:c r="U3396" s="12">
        <x:v>36</x:v>
      </x:c>
      <x:c r="V3396" s="12">
        <x:f>NA()</x:f>
      </x:c>
    </x:row>
    <x:row r="3397">
      <x:c r="A3397">
        <x:v>2085180</x:v>
      </x:c>
      <x:c r="B3397" s="1">
        <x:v>43313.7749366551</x:v>
      </x:c>
      <x:c r="C3397" s="6">
        <x:v>60.6776821316667</x:v>
      </x:c>
      <x:c r="D3397" s="14" t="s">
        <x:v>77</x:v>
      </x:c>
      <x:c r="E3397" s="15">
        <x:v>43278.4138806366</x:v>
      </x:c>
      <x:c r="F3397" t="s">
        <x:v>82</x:v>
      </x:c>
      <x:c r="G3397" s="6">
        <x:v>188.309470116697</x:v>
      </x:c>
      <x:c r="H3397" t="s">
        <x:v>83</x:v>
      </x:c>
      <x:c r="I3397" s="6">
        <x:v>27.1842589570897</x:v>
      </x:c>
      <x:c r="J3397" t="s">
        <x:v>78</x:v>
      </x:c>
      <x:c r="K3397" s="6">
        <x:v>1025</x:v>
      </x:c>
      <x:c r="L3397" t="s">
        <x:v>79</x:v>
      </x:c>
      <x:c r="M3397" t="s">
        <x:v>81</x:v>
      </x:c>
      <x:c r="N3397" s="8">
        <x:v>36</x:v>
      </x:c>
      <x:c r="O3397" s="8">
        <x:v>1</x:v>
      </x:c>
      <x:c r="P3397">
        <x:v>0</x:v>
      </x:c>
      <x:c r="Q3397" s="6">
        <x:v>21.499</x:v>
      </x:c>
      <x:c r="R3397" s="8">
        <x:v>116195.101835581</x:v>
      </x:c>
      <x:c r="S3397" s="12">
        <x:v>281164.658456322</x:v>
      </x:c>
      <x:c r="T3397" s="12">
        <x:v>60.7217402270804</x:v>
      </x:c>
      <x:c r="U3397" s="12">
        <x:v>36</x:v>
      </x:c>
      <x:c r="V3397" s="12">
        <x:f>NA()</x:f>
      </x:c>
    </x:row>
    <x:row r="3398">
      <x:c r="A3398">
        <x:v>2085184</x:v>
      </x:c>
      <x:c r="B3398" s="1">
        <x:v>43313.7749482986</x:v>
      </x:c>
      <x:c r="C3398" s="6">
        <x:v>60.694483935</x:v>
      </x:c>
      <x:c r="D3398" s="14" t="s">
        <x:v>77</x:v>
      </x:c>
      <x:c r="E3398" s="15">
        <x:v>43278.4138806366</x:v>
      </x:c>
      <x:c r="F3398" t="s">
        <x:v>82</x:v>
      </x:c>
      <x:c r="G3398" s="6">
        <x:v>188.342654134868</x:v>
      </x:c>
      <x:c r="H3398" t="s">
        <x:v>83</x:v>
      </x:c>
      <x:c r="I3398" s="6">
        <x:v>27.1842589570897</x:v>
      </x:c>
      <x:c r="J3398" t="s">
        <x:v>78</x:v>
      </x:c>
      <x:c r="K3398" s="6">
        <x:v>1025</x:v>
      </x:c>
      <x:c r="L3398" t="s">
        <x:v>79</x:v>
      </x:c>
      <x:c r="M3398" t="s">
        <x:v>81</x:v>
      </x:c>
      <x:c r="N3398" s="8">
        <x:v>36</x:v>
      </x:c>
      <x:c r="O3398" s="8">
        <x:v>1</x:v>
      </x:c>
      <x:c r="P3398">
        <x:v>0</x:v>
      </x:c>
      <x:c r="Q3398" s="6">
        <x:v>21.497</x:v>
      </x:c>
      <x:c r="R3398" s="8">
        <x:v>116201.831790117</x:v>
      </x:c>
      <x:c r="S3398" s="12">
        <x:v>281160.543395811</x:v>
      </x:c>
      <x:c r="T3398" s="12">
        <x:v>60.7217402270804</x:v>
      </x:c>
      <x:c r="U3398" s="12">
        <x:v>36</x:v>
      </x:c>
      <x:c r="V3398" s="12">
        <x:f>NA()</x:f>
      </x:c>
    </x:row>
    <x:row r="3399">
      <x:c r="A3399">
        <x:v>2085194</x:v>
      </x:c>
      <x:c r="B3399" s="1">
        <x:v>43313.7749599884</x:v>
      </x:c>
      <x:c r="C3399" s="6">
        <x:v>60.7113340933333</x:v>
      </x:c>
      <x:c r="D3399" s="14" t="s">
        <x:v>77</x:v>
      </x:c>
      <x:c r="E3399" s="15">
        <x:v>43278.4138806366</x:v>
      </x:c>
      <x:c r="F3399" t="s">
        <x:v>82</x:v>
      </x:c>
      <x:c r="G3399" s="6">
        <x:v>188.410343425812</x:v>
      </x:c>
      <x:c r="H3399" t="s">
        <x:v>83</x:v>
      </x:c>
      <x:c r="I3399" s="6">
        <x:v>27.1780935095981</x:v>
      </x:c>
      <x:c r="J3399" t="s">
        <x:v>78</x:v>
      </x:c>
      <x:c r="K3399" s="6">
        <x:v>1025</x:v>
      </x:c>
      <x:c r="L3399" t="s">
        <x:v>79</x:v>
      </x:c>
      <x:c r="M3399" t="s">
        <x:v>81</x:v>
      </x:c>
      <x:c r="N3399" s="8">
        <x:v>36</x:v>
      </x:c>
      <x:c r="O3399" s="8">
        <x:v>1</x:v>
      </x:c>
      <x:c r="P3399">
        <x:v>0</x:v>
      </x:c>
      <x:c r="Q3399" s="6">
        <x:v>21.495</x:v>
      </x:c>
      <x:c r="R3399" s="8">
        <x:v>116194.508359137</x:v>
      </x:c>
      <x:c r="S3399" s="12">
        <x:v>281169.634205921</x:v>
      </x:c>
      <x:c r="T3399" s="12">
        <x:v>60.7217402270804</x:v>
      </x:c>
      <x:c r="U3399" s="12">
        <x:v>36</x:v>
      </x:c>
      <x:c r="V3399" s="12">
        <x:f>NA()</x:f>
      </x:c>
    </x:row>
    <x:row r="3400">
      <x:c r="A3400">
        <x:v>2085201</x:v>
      </x:c>
      <x:c r="B3400" s="1">
        <x:v>43313.7749712153</x:v>
      </x:c>
      <x:c r="C3400" s="6">
        <x:v>60.72746438</x:v>
      </x:c>
      <x:c r="D3400" s="14" t="s">
        <x:v>77</x:v>
      </x:c>
      <x:c r="E3400" s="15">
        <x:v>43278.4138806366</x:v>
      </x:c>
      <x:c r="F3400" t="s">
        <x:v>82</x:v>
      </x:c>
      <x:c r="G3400" s="6">
        <x:v>188.324757261249</x:v>
      </x:c>
      <x:c r="H3400" t="s">
        <x:v>83</x:v>
      </x:c>
      <x:c r="I3400" s="6">
        <x:v>27.1904244159068</x:v>
      </x:c>
      <x:c r="J3400" t="s">
        <x:v>78</x:v>
      </x:c>
      <x:c r="K3400" s="6">
        <x:v>1025</x:v>
      </x:c>
      <x:c r="L3400" t="s">
        <x:v>79</x:v>
      </x:c>
      <x:c r="M3400" t="s">
        <x:v>81</x:v>
      </x:c>
      <x:c r="N3400" s="8">
        <x:v>36</x:v>
      </x:c>
      <x:c r="O3400" s="8">
        <x:v>1</x:v>
      </x:c>
      <x:c r="P3400">
        <x:v>0</x:v>
      </x:c>
      <x:c r="Q3400" s="6">
        <x:v>21.496</x:v>
      </x:c>
      <x:c r="R3400" s="8">
        <x:v>116198.329697771</x:v>
      </x:c>
      <x:c r="S3400" s="12">
        <x:v>281166.688796116</x:v>
      </x:c>
      <x:c r="T3400" s="12">
        <x:v>60.7217402270804</x:v>
      </x:c>
      <x:c r="U3400" s="12">
        <x:v>36</x:v>
      </x:c>
      <x:c r="V3400" s="12">
        <x:f>NA()</x:f>
      </x:c>
    </x:row>
    <x:row r="3401">
      <x:c r="A3401">
        <x:v>2085214</x:v>
      </x:c>
      <x:c r="B3401" s="1">
        <x:v>43313.7749828704</x:v>
      </x:c>
      <x:c r="C3401" s="6">
        <x:v>60.7442842133333</x:v>
      </x:c>
      <x:c r="D3401" s="14" t="s">
        <x:v>77</x:v>
      </x:c>
      <x:c r="E3401" s="15">
        <x:v>43278.4138806366</x:v>
      </x:c>
      <x:c r="F3401" t="s">
        <x:v>82</x:v>
      </x:c>
      <x:c r="G3401" s="6">
        <x:v>188.359248872111</x:v>
      </x:c>
      <x:c r="H3401" t="s">
        <x:v>83</x:v>
      </x:c>
      <x:c r="I3401" s="6">
        <x:v>27.1842589570897</x:v>
      </x:c>
      <x:c r="J3401" t="s">
        <x:v>78</x:v>
      </x:c>
      <x:c r="K3401" s="6">
        <x:v>1025</x:v>
      </x:c>
      <x:c r="L3401" t="s">
        <x:v>79</x:v>
      </x:c>
      <x:c r="M3401" t="s">
        <x:v>81</x:v>
      </x:c>
      <x:c r="N3401" s="8">
        <x:v>36</x:v>
      </x:c>
      <x:c r="O3401" s="8">
        <x:v>1</x:v>
      </x:c>
      <x:c r="P3401">
        <x:v>0</x:v>
      </x:c>
      <x:c r="Q3401" s="6">
        <x:v>21.496</x:v>
      </x:c>
      <x:c r="R3401" s="8">
        <x:v>116199.162534501</x:v>
      </x:c>
      <x:c r="S3401" s="12">
        <x:v>281167.897324155</x:v>
      </x:c>
      <x:c r="T3401" s="12">
        <x:v>60.7217402270804</x:v>
      </x:c>
      <x:c r="U3401" s="12">
        <x:v>36</x:v>
      </x:c>
      <x:c r="V3401" s="12">
        <x:f>NA()</x:f>
      </x:c>
    </x:row>
    <x:row r="3402">
      <x:c r="A3402">
        <x:v>2085222</x:v>
      </x:c>
      <x:c r="B3402" s="1">
        <x:v>43313.7749945602</x:v>
      </x:c>
      <x:c r="C3402" s="6">
        <x:v>60.76110049</x:v>
      </x:c>
      <x:c r="D3402" s="14" t="s">
        <x:v>77</x:v>
      </x:c>
      <x:c r="E3402" s="15">
        <x:v>43278.4138806366</x:v>
      </x:c>
      <x:c r="F3402" t="s">
        <x:v>82</x:v>
      </x:c>
      <x:c r="G3402" s="6">
        <x:v>188.308165536772</x:v>
      </x:c>
      <x:c r="H3402" t="s">
        <x:v>83</x:v>
      </x:c>
      <x:c r="I3402" s="6">
        <x:v>27.1904244159068</x:v>
      </x:c>
      <x:c r="J3402" t="s">
        <x:v>78</x:v>
      </x:c>
      <x:c r="K3402" s="6">
        <x:v>1025</x:v>
      </x:c>
      <x:c r="L3402" t="s">
        <x:v>79</x:v>
      </x:c>
      <x:c r="M3402" t="s">
        <x:v>81</x:v>
      </x:c>
      <x:c r="N3402" s="8">
        <x:v>36</x:v>
      </x:c>
      <x:c r="O3402" s="8">
        <x:v>1</x:v>
      </x:c>
      <x:c r="P3402">
        <x:v>0</x:v>
      </x:c>
      <x:c r="Q3402" s="6">
        <x:v>21.497</x:v>
      </x:c>
      <x:c r="R3402" s="8">
        <x:v>116204.810720186</x:v>
      </x:c>
      <x:c r="S3402" s="12">
        <x:v>281161.153529187</x:v>
      </x:c>
      <x:c r="T3402" s="12">
        <x:v>60.7217402270804</x:v>
      </x:c>
      <x:c r="U3402" s="12">
        <x:v>36</x:v>
      </x:c>
      <x:c r="V3402" s="12">
        <x:f>NA()</x:f>
      </x:c>
    </x:row>
    <x:row r="3403">
      <x:c r="A3403">
        <x:v>2085228</x:v>
      </x:c>
      <x:c r="B3403" s="1">
        <x:v>43313.77500625</x:v>
      </x:c>
      <x:c r="C3403" s="6">
        <x:v>60.7779468283333</x:v>
      </x:c>
      <x:c r="D3403" s="14" t="s">
        <x:v>77</x:v>
      </x:c>
      <x:c r="E3403" s="15">
        <x:v>43278.4138806366</x:v>
      </x:c>
      <x:c r="F3403" t="s">
        <x:v>82</x:v>
      </x:c>
      <x:c r="G3403" s="6">
        <x:v>188.360550174642</x:v>
      </x:c>
      <x:c r="H3403" t="s">
        <x:v>83</x:v>
      </x:c>
      <x:c r="I3403" s="6">
        <x:v>27.1780935095981</x:v>
      </x:c>
      <x:c r="J3403" t="s">
        <x:v>78</x:v>
      </x:c>
      <x:c r="K3403" s="6">
        <x:v>1025</x:v>
      </x:c>
      <x:c r="L3403" t="s">
        <x:v>79</x:v>
      </x:c>
      <x:c r="M3403" t="s">
        <x:v>81</x:v>
      </x:c>
      <x:c r="N3403" s="8">
        <x:v>36</x:v>
      </x:c>
      <x:c r="O3403" s="8">
        <x:v>1</x:v>
      </x:c>
      <x:c r="P3403">
        <x:v>0</x:v>
      </x:c>
      <x:c r="Q3403" s="6">
        <x:v>21.498</x:v>
      </x:c>
      <x:c r="R3403" s="8">
        <x:v>116207.143518796</x:v>
      </x:c>
      <x:c r="S3403" s="12">
        <x:v>281161.351735338</x:v>
      </x:c>
      <x:c r="T3403" s="12">
        <x:v>60.7217402270804</x:v>
      </x:c>
      <x:c r="U3403" s="12">
        <x:v>36</x:v>
      </x:c>
      <x:c r="V3403" s="12">
        <x:f>NA()</x:f>
      </x:c>
    </x:row>
    <x:row r="3404">
      <x:c r="A3404">
        <x:v>2085236</x:v>
      </x:c>
      <x:c r="B3404" s="1">
        <x:v>43313.7750179745</x:v>
      </x:c>
      <x:c r="C3404" s="6">
        <x:v>60.7947955083333</x:v>
      </x:c>
      <x:c r="D3404" s="14" t="s">
        <x:v>77</x:v>
      </x:c>
      <x:c r="E3404" s="15">
        <x:v>43278.4138806366</x:v>
      </x:c>
      <x:c r="F3404" t="s">
        <x:v>82</x:v>
      </x:c>
      <x:c r="G3404" s="6">
        <x:v>188.359248872111</x:v>
      </x:c>
      <x:c r="H3404" t="s">
        <x:v>83</x:v>
      </x:c>
      <x:c r="I3404" s="6">
        <x:v>27.1842589570897</x:v>
      </x:c>
      <x:c r="J3404" t="s">
        <x:v>78</x:v>
      </x:c>
      <x:c r="K3404" s="6">
        <x:v>1025</x:v>
      </x:c>
      <x:c r="L3404" t="s">
        <x:v>79</x:v>
      </x:c>
      <x:c r="M3404" t="s">
        <x:v>81</x:v>
      </x:c>
      <x:c r="N3404" s="8">
        <x:v>36</x:v>
      </x:c>
      <x:c r="O3404" s="8">
        <x:v>1</x:v>
      </x:c>
      <x:c r="P3404">
        <x:v>0</x:v>
      </x:c>
      <x:c r="Q3404" s="6">
        <x:v>21.496</x:v>
      </x:c>
      <x:c r="R3404" s="8">
        <x:v>116217.708826716</x:v>
      </x:c>
      <x:c r="S3404" s="12">
        <x:v>281156.692225307</x:v>
      </x:c>
      <x:c r="T3404" s="12">
        <x:v>60.7217402270804</x:v>
      </x:c>
      <x:c r="U3404" s="12">
        <x:v>36</x:v>
      </x:c>
      <x:c r="V3404" s="12">
        <x:f>NA()</x:f>
      </x:c>
    </x:row>
    <x:row r="3405">
      <x:c r="A3405">
        <x:v>2085247</x:v>
      </x:c>
      <x:c r="B3405" s="1">
        <x:v>43313.7750290856</x:v>
      </x:c>
      <x:c r="C3405" s="6">
        <x:v>60.81083602</x:v>
      </x:c>
      <x:c r="D3405" s="14" t="s">
        <x:v>77</x:v>
      </x:c>
      <x:c r="E3405" s="15">
        <x:v>43278.4138806366</x:v>
      </x:c>
      <x:c r="F3405" t="s">
        <x:v>82</x:v>
      </x:c>
      <x:c r="G3405" s="6">
        <x:v>188.34135080453</x:v>
      </x:c>
      <x:c r="H3405" t="s">
        <x:v>83</x:v>
      </x:c>
      <x:c r="I3405" s="6">
        <x:v>27.1904244159068</x:v>
      </x:c>
      <x:c r="J3405" t="s">
        <x:v>78</x:v>
      </x:c>
      <x:c r="K3405" s="6">
        <x:v>1025</x:v>
      </x:c>
      <x:c r="L3405" t="s">
        <x:v>79</x:v>
      </x:c>
      <x:c r="M3405" t="s">
        <x:v>81</x:v>
      </x:c>
      <x:c r="N3405" s="8">
        <x:v>36</x:v>
      </x:c>
      <x:c r="O3405" s="8">
        <x:v>1</x:v>
      </x:c>
      <x:c r="P3405">
        <x:v>0</x:v>
      </x:c>
      <x:c r="Q3405" s="6">
        <x:v>21.495</x:v>
      </x:c>
      <x:c r="R3405" s="8">
        <x:v>116226.032953901</x:v>
      </x:c>
      <x:c r="S3405" s="12">
        <x:v>281172.345611148</x:v>
      </x:c>
      <x:c r="T3405" s="12">
        <x:v>60.7217402270804</x:v>
      </x:c>
      <x:c r="U3405" s="12">
        <x:v>36</x:v>
      </x:c>
      <x:c r="V3405" s="12">
        <x:f>NA()</x:f>
      </x:c>
    </x:row>
    <x:row r="3406">
      <x:c r="A3406">
        <x:v>2085255</x:v>
      </x:c>
      <x:c r="B3406" s="1">
        <x:v>43313.7750407755</x:v>
      </x:c>
      <x:c r="C3406" s="6">
        <x:v>60.8276623333333</x:v>
      </x:c>
      <x:c r="D3406" s="14" t="s">
        <x:v>77</x:v>
      </x:c>
      <x:c r="E3406" s="15">
        <x:v>43278.4138806366</x:v>
      </x:c>
      <x:c r="F3406" t="s">
        <x:v>82</x:v>
      </x:c>
      <x:c r="G3406" s="6">
        <x:v>188.342654134868</x:v>
      </x:c>
      <x:c r="H3406" t="s">
        <x:v>83</x:v>
      </x:c>
      <x:c r="I3406" s="6">
        <x:v>27.1842589570897</x:v>
      </x:c>
      <x:c r="J3406" t="s">
        <x:v>78</x:v>
      </x:c>
      <x:c r="K3406" s="6">
        <x:v>1025</x:v>
      </x:c>
      <x:c r="L3406" t="s">
        <x:v>79</x:v>
      </x:c>
      <x:c r="M3406" t="s">
        <x:v>81</x:v>
      </x:c>
      <x:c r="N3406" s="8">
        <x:v>36</x:v>
      </x:c>
      <x:c r="O3406" s="8">
        <x:v>1</x:v>
      </x:c>
      <x:c r="P3406">
        <x:v>0</x:v>
      </x:c>
      <x:c r="Q3406" s="6">
        <x:v>21.497</x:v>
      </x:c>
      <x:c r="R3406" s="8">
        <x:v>116214.200945012</x:v>
      </x:c>
      <x:c r="S3406" s="12">
        <x:v>281164.307593723</x:v>
      </x:c>
      <x:c r="T3406" s="12">
        <x:v>60.7217402270804</x:v>
      </x:c>
      <x:c r="U3406" s="12">
        <x:v>36</x:v>
      </x:c>
      <x:c r="V3406" s="12">
        <x:f>NA()</x:f>
      </x:c>
    </x:row>
    <x:row r="3407">
      <x:c r="A3407">
        <x:v>2085263</x:v>
      </x:c>
      <x:c r="B3407" s="1">
        <x:v>43313.7750524653</x:v>
      </x:c>
      <x:c r="C3407" s="6">
        <x:v>60.844466635</x:v>
      </x:c>
      <x:c r="D3407" s="14" t="s">
        <x:v>77</x:v>
      </x:c>
      <x:c r="E3407" s="15">
        <x:v>43278.4138806366</x:v>
      </x:c>
      <x:c r="F3407" t="s">
        <x:v>82</x:v>
      </x:c>
      <x:c r="G3407" s="6">
        <x:v>188.359248872111</x:v>
      </x:c>
      <x:c r="H3407" t="s">
        <x:v>83</x:v>
      </x:c>
      <x:c r="I3407" s="6">
        <x:v>27.1842589570897</x:v>
      </x:c>
      <x:c r="J3407" t="s">
        <x:v>78</x:v>
      </x:c>
      <x:c r="K3407" s="6">
        <x:v>1025</x:v>
      </x:c>
      <x:c r="L3407" t="s">
        <x:v>79</x:v>
      </x:c>
      <x:c r="M3407" t="s">
        <x:v>81</x:v>
      </x:c>
      <x:c r="N3407" s="8">
        <x:v>36</x:v>
      </x:c>
      <x:c r="O3407" s="8">
        <x:v>1</x:v>
      </x:c>
      <x:c r="P3407">
        <x:v>0</x:v>
      </x:c>
      <x:c r="Q3407" s="6">
        <x:v>21.496</x:v>
      </x:c>
      <x:c r="R3407" s="8">
        <x:v>116217.138311223</x:v>
      </x:c>
      <x:c r="S3407" s="12">
        <x:v>281167.128820759</x:v>
      </x:c>
      <x:c r="T3407" s="12">
        <x:v>60.7217402270804</x:v>
      </x:c>
      <x:c r="U3407" s="12">
        <x:v>36</x:v>
      </x:c>
      <x:c r="V3407" s="12">
        <x:f>NA()</x:f>
      </x:c>
    </x:row>
    <x:row r="3408">
      <x:c r="A3408">
        <x:v>2085276</x:v>
      </x:c>
      <x:c r="B3408" s="1">
        <x:v>43313.7750642014</x:v>
      </x:c>
      <x:c r="C3408" s="6">
        <x:v>60.8613899566667</x:v>
      </x:c>
      <x:c r="D3408" s="14" t="s">
        <x:v>77</x:v>
      </x:c>
      <x:c r="E3408" s="15">
        <x:v>43278.4138806366</x:v>
      </x:c>
      <x:c r="F3408" t="s">
        <x:v>82</x:v>
      </x:c>
      <x:c r="G3408" s="6">
        <x:v>188.29157563083</x:v>
      </x:c>
      <x:c r="H3408" t="s">
        <x:v>83</x:v>
      </x:c>
      <x:c r="I3408" s="6">
        <x:v>27.1904244159068</x:v>
      </x:c>
      <x:c r="J3408" t="s">
        <x:v>78</x:v>
      </x:c>
      <x:c r="K3408" s="6">
        <x:v>1025</x:v>
      </x:c>
      <x:c r="L3408" t="s">
        <x:v>79</x:v>
      </x:c>
      <x:c r="M3408" t="s">
        <x:v>81</x:v>
      </x:c>
      <x:c r="N3408" s="8">
        <x:v>36</x:v>
      </x:c>
      <x:c r="O3408" s="8">
        <x:v>1</x:v>
      </x:c>
      <x:c r="P3408">
        <x:v>0</x:v>
      </x:c>
      <x:c r="Q3408" s="6">
        <x:v>21.498</x:v>
      </x:c>
      <x:c r="R3408" s="8">
        <x:v>116231.734791182</x:v>
      </x:c>
      <x:c r="S3408" s="12">
        <x:v>281173.466417925</x:v>
      </x:c>
      <x:c r="T3408" s="12">
        <x:v>60.7217402270804</x:v>
      </x:c>
      <x:c r="U3408" s="12">
        <x:v>36</x:v>
      </x:c>
      <x:c r="V3408" s="12">
        <x:f>NA()</x:f>
      </x:c>
    </x:row>
    <x:row r="3409">
      <x:c r="A3409">
        <x:v>2085285</x:v>
      </x:c>
      <x:c r="B3409" s="1">
        <x:v>43313.7750753125</x:v>
      </x:c>
      <x:c r="C3409" s="6">
        <x:v>60.8774018216667</x:v>
      </x:c>
      <x:c r="D3409" s="14" t="s">
        <x:v>77</x:v>
      </x:c>
      <x:c r="E3409" s="15">
        <x:v>43278.4138806366</x:v>
      </x:c>
      <x:c r="F3409" t="s">
        <x:v>82</x:v>
      </x:c>
      <x:c r="G3409" s="6">
        <x:v>188.27498754315</x:v>
      </x:c>
      <x:c r="H3409" t="s">
        <x:v>83</x:v>
      </x:c>
      <x:c r="I3409" s="6">
        <x:v>27.1904244159068</x:v>
      </x:c>
      <x:c r="J3409" t="s">
        <x:v>78</x:v>
      </x:c>
      <x:c r="K3409" s="6">
        <x:v>1025</x:v>
      </x:c>
      <x:c r="L3409" t="s">
        <x:v>79</x:v>
      </x:c>
      <x:c r="M3409" t="s">
        <x:v>81</x:v>
      </x:c>
      <x:c r="N3409" s="8">
        <x:v>36</x:v>
      </x:c>
      <x:c r="O3409" s="8">
        <x:v>1</x:v>
      </x:c>
      <x:c r="P3409">
        <x:v>0</x:v>
      </x:c>
      <x:c r="Q3409" s="6">
        <x:v>21.499</x:v>
      </x:c>
      <x:c r="R3409" s="8">
        <x:v>116216.753225656</x:v>
      </x:c>
      <x:c r="S3409" s="12">
        <x:v>281168.811987452</x:v>
      </x:c>
      <x:c r="T3409" s="12">
        <x:v>60.7217402270804</x:v>
      </x:c>
      <x:c r="U3409" s="12">
        <x:v>36</x:v>
      </x:c>
      <x:c r="V3409" s="12">
        <x:f>NA()</x:f>
      </x:c>
    </x:row>
    <x:row r="3410">
      <x:c r="A3410">
        <x:v>2085293</x:v>
      </x:c>
      <x:c r="B3410" s="1">
        <x:v>43313.775087037</x:v>
      </x:c>
      <x:c r="C3410" s="6">
        <x:v>60.8942446483333</x:v>
      </x:c>
      <x:c r="D3410" s="14" t="s">
        <x:v>77</x:v>
      </x:c>
      <x:c r="E3410" s="15">
        <x:v>43278.4138806366</x:v>
      </x:c>
      <x:c r="F3410" t="s">
        <x:v>82</x:v>
      </x:c>
      <x:c r="G3410" s="6">
        <x:v>188.31077329375</x:v>
      </x:c>
      <x:c r="H3410" t="s">
        <x:v>83</x:v>
      </x:c>
      <x:c r="I3410" s="6">
        <x:v>27.1780935095981</x:v>
      </x:c>
      <x:c r="J3410" t="s">
        <x:v>78</x:v>
      </x:c>
      <x:c r="K3410" s="6">
        <x:v>1025</x:v>
      </x:c>
      <x:c r="L3410" t="s">
        <x:v>79</x:v>
      </x:c>
      <x:c r="M3410" t="s">
        <x:v>81</x:v>
      </x:c>
      <x:c r="N3410" s="8">
        <x:v>36</x:v>
      </x:c>
      <x:c r="O3410" s="8">
        <x:v>1</x:v>
      </x:c>
      <x:c r="P3410">
        <x:v>0</x:v>
      </x:c>
      <x:c r="Q3410" s="6">
        <x:v>21.501</x:v>
      </x:c>
      <x:c r="R3410" s="8">
        <x:v>116224.624449391</x:v>
      </x:c>
      <x:c r="S3410" s="12">
        <x:v>281159.199642695</x:v>
      </x:c>
      <x:c r="T3410" s="12">
        <x:v>60.7217402270804</x:v>
      </x:c>
      <x:c r="U3410" s="12">
        <x:v>36</x:v>
      </x:c>
      <x:c r="V3410" s="12">
        <x:f>NA()</x:f>
      </x:c>
    </x:row>
    <x:row r="3411">
      <x:c r="A3411">
        <x:v>2085303</x:v>
      </x:c>
      <x:c r="B3411" s="1">
        <x:v>43313.7750987269</x:v>
      </x:c>
      <x:c r="C3411" s="6">
        <x:v>60.9110785016667</x:v>
      </x:c>
      <x:c r="D3411" s="14" t="s">
        <x:v>77</x:v>
      </x:c>
      <x:c r="E3411" s="15">
        <x:v>43278.4138806366</x:v>
      </x:c>
      <x:c r="F3411" t="s">
        <x:v>82</x:v>
      </x:c>
      <x:c r="G3411" s="6">
        <x:v>188.27498754315</x:v>
      </x:c>
      <x:c r="H3411" t="s">
        <x:v>83</x:v>
      </x:c>
      <x:c r="I3411" s="6">
        <x:v>27.1904244159068</x:v>
      </x:c>
      <x:c r="J3411" t="s">
        <x:v>78</x:v>
      </x:c>
      <x:c r="K3411" s="6">
        <x:v>1025</x:v>
      </x:c>
      <x:c r="L3411" t="s">
        <x:v>79</x:v>
      </x:c>
      <x:c r="M3411" t="s">
        <x:v>81</x:v>
      </x:c>
      <x:c r="N3411" s="8">
        <x:v>36</x:v>
      </x:c>
      <x:c r="O3411" s="8">
        <x:v>1</x:v>
      </x:c>
      <x:c r="P3411">
        <x:v>0</x:v>
      </x:c>
      <x:c r="Q3411" s="6">
        <x:v>21.499</x:v>
      </x:c>
      <x:c r="R3411" s="8">
        <x:v>116217.281377145</x:v>
      </x:c>
      <x:c r="S3411" s="12">
        <x:v>281171.635993853</x:v>
      </x:c>
      <x:c r="T3411" s="12">
        <x:v>60.7217402270804</x:v>
      </x:c>
      <x:c r="U3411" s="12">
        <x:v>36</x:v>
      </x:c>
      <x:c r="V3411" s="12">
        <x:f>NA()</x:f>
      </x:c>
    </x:row>
    <x:row r="3412">
      <x:c r="A3412">
        <x:v>2085314</x:v>
      </x:c>
      <x:c r="B3412" s="1">
        <x:v>43313.7751104167</x:v>
      </x:c>
      <x:c r="C3412" s="6">
        <x:v>60.9279066483333</x:v>
      </x:c>
      <x:c r="D3412" s="14" t="s">
        <x:v>77</x:v>
      </x:c>
      <x:c r="E3412" s="15">
        <x:v>43278.4138806366</x:v>
      </x:c>
      <x:c r="F3412" t="s">
        <x:v>82</x:v>
      </x:c>
      <x:c r="G3412" s="6">
        <x:v>188.37714610575</x:v>
      </x:c>
      <x:c r="H3412" t="s">
        <x:v>83</x:v>
      </x:c>
      <x:c r="I3412" s="6">
        <x:v>27.1780935095981</x:v>
      </x:c>
      <x:c r="J3412" t="s">
        <x:v>78</x:v>
      </x:c>
      <x:c r="K3412" s="6">
        <x:v>1025</x:v>
      </x:c>
      <x:c r="L3412" t="s">
        <x:v>79</x:v>
      </x:c>
      <x:c r="M3412" t="s">
        <x:v>81</x:v>
      </x:c>
      <x:c r="N3412" s="8">
        <x:v>36</x:v>
      </x:c>
      <x:c r="O3412" s="8">
        <x:v>1</x:v>
      </x:c>
      <x:c r="P3412">
        <x:v>0</x:v>
      </x:c>
      <x:c r="Q3412" s="6">
        <x:v>21.497</x:v>
      </x:c>
      <x:c r="R3412" s="8">
        <x:v>116225.688502637</x:v>
      </x:c>
      <x:c r="S3412" s="12">
        <x:v>281176.415179191</x:v>
      </x:c>
      <x:c r="T3412" s="12">
        <x:v>60.7217402270804</x:v>
      </x:c>
      <x:c r="U3412" s="12">
        <x:v>36</x:v>
      </x:c>
      <x:c r="V3412" s="12">
        <x:f>NA()</x:f>
      </x:c>
    </x:row>
    <x:row r="3413">
      <x:c r="A3413">
        <x:v>2085324</x:v>
      </x:c>
      <x:c r="B3413" s="1">
        <x:v>43313.7751221065</x:v>
      </x:c>
      <x:c r="C3413" s="6">
        <x:v>60.9447408916667</x:v>
      </x:c>
      <x:c r="D3413" s="14" t="s">
        <x:v>77</x:v>
      </x:c>
      <x:c r="E3413" s="15">
        <x:v>43278.4138806366</x:v>
      </x:c>
      <x:c r="F3413" t="s">
        <x:v>82</x:v>
      </x:c>
      <x:c r="G3413" s="6">
        <x:v>188.292880835228</x:v>
      </x:c>
      <x:c r="H3413" t="s">
        <x:v>83</x:v>
      </x:c>
      <x:c r="I3413" s="6">
        <x:v>27.1842589570897</x:v>
      </x:c>
      <x:c r="J3413" t="s">
        <x:v>78</x:v>
      </x:c>
      <x:c r="K3413" s="6">
        <x:v>1025</x:v>
      </x:c>
      <x:c r="L3413" t="s">
        <x:v>79</x:v>
      </x:c>
      <x:c r="M3413" t="s">
        <x:v>81</x:v>
      </x:c>
      <x:c r="N3413" s="8">
        <x:v>36</x:v>
      </x:c>
      <x:c r="O3413" s="8">
        <x:v>1</x:v>
      </x:c>
      <x:c r="P3413">
        <x:v>0</x:v>
      </x:c>
      <x:c r="Q3413" s="6">
        <x:v>21.5</x:v>
      </x:c>
      <x:c r="R3413" s="8">
        <x:v>116226.707602885</x:v>
      </x:c>
      <x:c r="S3413" s="12">
        <x:v>281174.713782994</x:v>
      </x:c>
      <x:c r="T3413" s="12">
        <x:v>60.7217402270804</x:v>
      </x:c>
      <x:c r="U3413" s="12">
        <x:v>36</x:v>
      </x:c>
      <x:c r="V3413" s="12">
        <x:f>NA()</x:f>
      </x:c>
    </x:row>
    <x:row r="3414">
      <x:c r="A3414">
        <x:v>2085331</x:v>
      </x:c>
      <x:c r="B3414" s="1">
        <x:v>43313.7751332176</x:v>
      </x:c>
      <x:c r="C3414" s="6">
        <x:v>60.9607449083333</x:v>
      </x:c>
      <x:c r="D3414" s="14" t="s">
        <x:v>77</x:v>
      </x:c>
      <x:c r="E3414" s="15">
        <x:v>43278.4138806366</x:v>
      </x:c>
      <x:c r="F3414" t="s">
        <x:v>82</x:v>
      </x:c>
      <x:c r="G3414" s="6">
        <x:v>188.29157563083</x:v>
      </x:c>
      <x:c r="H3414" t="s">
        <x:v>83</x:v>
      </x:c>
      <x:c r="I3414" s="6">
        <x:v>27.1904244159068</x:v>
      </x:c>
      <x:c r="J3414" t="s">
        <x:v>78</x:v>
      </x:c>
      <x:c r="K3414" s="6">
        <x:v>1025</x:v>
      </x:c>
      <x:c r="L3414" t="s">
        <x:v>79</x:v>
      </x:c>
      <x:c r="M3414" t="s">
        <x:v>81</x:v>
      </x:c>
      <x:c r="N3414" s="8">
        <x:v>36</x:v>
      </x:c>
      <x:c r="O3414" s="8">
        <x:v>1</x:v>
      </x:c>
      <x:c r="P3414">
        <x:v>0</x:v>
      </x:c>
      <x:c r="Q3414" s="6">
        <x:v>21.498</x:v>
      </x:c>
      <x:c r="R3414" s="8">
        <x:v>116224.076458807</x:v>
      </x:c>
      <x:c r="S3414" s="12">
        <x:v>281162.836822961</x:v>
      </x:c>
      <x:c r="T3414" s="12">
        <x:v>60.7217402270804</x:v>
      </x:c>
      <x:c r="U3414" s="12">
        <x:v>36</x:v>
      </x:c>
      <x:c r="V3414" s="12">
        <x:f>NA()</x:f>
      </x:c>
    </x:row>
    <x:row r="3415">
      <x:c r="A3415">
        <x:v>2085337</x:v>
      </x:c>
      <x:c r="B3415" s="1">
        <x:v>43313.7751449421</x:v>
      </x:c>
      <x:c r="C3415" s="6">
        <x:v>60.97764158</x:v>
      </x:c>
      <x:c r="D3415" s="14" t="s">
        <x:v>77</x:v>
      </x:c>
      <x:c r="E3415" s="15">
        <x:v>43278.4138806366</x:v>
      </x:c>
      <x:c r="F3415" t="s">
        <x:v>82</x:v>
      </x:c>
      <x:c r="G3415" s="6">
        <x:v>188.259707726165</x:v>
      </x:c>
      <x:c r="H3415" t="s">
        <x:v>83</x:v>
      </x:c>
      <x:c r="I3415" s="6">
        <x:v>27.1842589570897</x:v>
      </x:c>
      <x:c r="J3415" t="s">
        <x:v>78</x:v>
      </x:c>
      <x:c r="K3415" s="6">
        <x:v>1025</x:v>
      </x:c>
      <x:c r="L3415" t="s">
        <x:v>79</x:v>
      </x:c>
      <x:c r="M3415" t="s">
        <x:v>81</x:v>
      </x:c>
      <x:c r="N3415" s="8">
        <x:v>36</x:v>
      </x:c>
      <x:c r="O3415" s="8">
        <x:v>1</x:v>
      </x:c>
      <x:c r="P3415">
        <x:v>0</x:v>
      </x:c>
      <x:c r="Q3415" s="6">
        <x:v>21.502</x:v>
      </x:c>
      <x:c r="R3415" s="8">
        <x:v>116229.981922823</x:v>
      </x:c>
      <x:c r="S3415" s="12">
        <x:v>281165.344355706</x:v>
      </x:c>
      <x:c r="T3415" s="12">
        <x:v>60.7217402270804</x:v>
      </x:c>
      <x:c r="U3415" s="12">
        <x:v>36</x:v>
      </x:c>
      <x:c r="V3415" s="12">
        <x:f>NA()</x:f>
      </x:c>
    </x:row>
    <x:row r="3416">
      <x:c r="A3416">
        <x:v>2085349</x:v>
      </x:c>
      <x:c r="B3416" s="1">
        <x:v>43313.7751566782</x:v>
      </x:c>
      <x:c r="C3416" s="6">
        <x:v>60.9945328066667</x:v>
      </x:c>
      <x:c r="D3416" s="14" t="s">
        <x:v>77</x:v>
      </x:c>
      <x:c r="E3416" s="15">
        <x:v>43278.4138806366</x:v>
      </x:c>
      <x:c r="F3416" t="s">
        <x:v>82</x:v>
      </x:c>
      <x:c r="G3416" s="6">
        <x:v>188.27498754315</x:v>
      </x:c>
      <x:c r="H3416" t="s">
        <x:v>83</x:v>
      </x:c>
      <x:c r="I3416" s="6">
        <x:v>27.1904244159068</x:v>
      </x:c>
      <x:c r="J3416" t="s">
        <x:v>78</x:v>
      </x:c>
      <x:c r="K3416" s="6">
        <x:v>1025</x:v>
      </x:c>
      <x:c r="L3416" t="s">
        <x:v>79</x:v>
      </x:c>
      <x:c r="M3416" t="s">
        <x:v>81</x:v>
      </x:c>
      <x:c r="N3416" s="8">
        <x:v>36</x:v>
      </x:c>
      <x:c r="O3416" s="8">
        <x:v>1</x:v>
      </x:c>
      <x:c r="P3416">
        <x:v>0</x:v>
      </x:c>
      <x:c r="Q3416" s="6">
        <x:v>21.499</x:v>
      </x:c>
      <x:c r="R3416" s="8">
        <x:v>116224.460129236</x:v>
      </x:c>
      <x:c r="S3416" s="12">
        <x:v>281165.362194555</x:v>
      </x:c>
      <x:c r="T3416" s="12">
        <x:v>60.7217402270804</x:v>
      </x:c>
      <x:c r="U3416" s="12">
        <x:v>36</x:v>
      </x:c>
      <x:c r="V3416" s="12">
        <x:f>NA()</x:f>
      </x:c>
    </x:row>
    <x:row r="3417">
      <x:c r="A3417">
        <x:v>2085353</x:v>
      </x:c>
      <x:c r="B3417" s="1">
        <x:v>43313.7751680208</x:v>
      </x:c>
      <x:c r="C3417" s="6">
        <x:v>61.010878655</x:v>
      </x:c>
      <x:c r="D3417" s="14" t="s">
        <x:v>77</x:v>
      </x:c>
      <x:c r="E3417" s="15">
        <x:v>43278.4138806366</x:v>
      </x:c>
      <x:c r="F3417" t="s">
        <x:v>82</x:v>
      </x:c>
      <x:c r="G3417" s="6">
        <x:v>188.308165536772</x:v>
      </x:c>
      <x:c r="H3417" t="s">
        <x:v>83</x:v>
      </x:c>
      <x:c r="I3417" s="6">
        <x:v>27.1904244159068</x:v>
      </x:c>
      <x:c r="J3417" t="s">
        <x:v>78</x:v>
      </x:c>
      <x:c r="K3417" s="6">
        <x:v>1025</x:v>
      </x:c>
      <x:c r="L3417" t="s">
        <x:v>79</x:v>
      </x:c>
      <x:c r="M3417" t="s">
        <x:v>81</x:v>
      </x:c>
      <x:c r="N3417" s="8">
        <x:v>36</x:v>
      </x:c>
      <x:c r="O3417" s="8">
        <x:v>1</x:v>
      </x:c>
      <x:c r="P3417">
        <x:v>0</x:v>
      </x:c>
      <x:c r="Q3417" s="6">
        <x:v>21.497</x:v>
      </x:c>
      <x:c r="R3417" s="8">
        <x:v>116233.577673782</x:v>
      </x:c>
      <x:c r="S3417" s="12">
        <x:v>281171.975917764</x:v>
      </x:c>
      <x:c r="T3417" s="12">
        <x:v>60.7217402270804</x:v>
      </x:c>
      <x:c r="U3417" s="12">
        <x:v>36</x:v>
      </x:c>
      <x:c r="V3417" s="12">
        <x:f>NA()</x:f>
      </x:c>
    </x:row>
    <x:row r="3418">
      <x:c r="A3418">
        <x:v>2085365</x:v>
      </x:c>
      <x:c r="B3418" s="1">
        <x:v>43313.7751797454</x:v>
      </x:c>
      <x:c r="C3418" s="6">
        <x:v>61.02775649</x:v>
      </x:c>
      <x:c r="D3418" s="14" t="s">
        <x:v>77</x:v>
      </x:c>
      <x:c r="E3418" s="15">
        <x:v>43278.4138806366</x:v>
      </x:c>
      <x:c r="F3418" t="s">
        <x:v>82</x:v>
      </x:c>
      <x:c r="G3418" s="6">
        <x:v>188.225234186976</x:v>
      </x:c>
      <x:c r="H3418" t="s">
        <x:v>83</x:v>
      </x:c>
      <x:c r="I3418" s="6">
        <x:v>27.1904244159068</x:v>
      </x:c>
      <x:c r="J3418" t="s">
        <x:v>78</x:v>
      </x:c>
      <x:c r="K3418" s="6">
        <x:v>1025</x:v>
      </x:c>
      <x:c r="L3418" t="s">
        <x:v>79</x:v>
      </x:c>
      <x:c r="M3418" t="s">
        <x:v>81</x:v>
      </x:c>
      <x:c r="N3418" s="8">
        <x:v>36</x:v>
      </x:c>
      <x:c r="O3418" s="8">
        <x:v>1</x:v>
      </x:c>
      <x:c r="P3418">
        <x:v>0</x:v>
      </x:c>
      <x:c r="Q3418" s="6">
        <x:v>21.502</x:v>
      </x:c>
      <x:c r="R3418" s="8">
        <x:v>116228.654396783</x:v>
      </x:c>
      <x:c r="S3418" s="12">
        <x:v>281176.526053654</x:v>
      </x:c>
      <x:c r="T3418" s="12">
        <x:v>60.7217402270804</x:v>
      </x:c>
      <x:c r="U3418" s="12">
        <x:v>36</x:v>
      </x:c>
      <x:c r="V3418" s="12">
        <x:f>NA()</x:f>
      </x:c>
    </x:row>
    <x:row r="3419">
      <x:c r="A3419">
        <x:v>2085374</x:v>
      </x:c>
      <x:c r="B3419" s="1">
        <x:v>43313.7751914352</x:v>
      </x:c>
      <x:c r="C3419" s="6">
        <x:v>61.044606725</x:v>
      </x:c>
      <x:c r="D3419" s="14" t="s">
        <x:v>77</x:v>
      </x:c>
      <x:c r="E3419" s="15">
        <x:v>43278.4138806366</x:v>
      </x:c>
      <x:c r="F3419" t="s">
        <x:v>82</x:v>
      </x:c>
      <x:c r="G3419" s="6">
        <x:v>188.327363768913</x:v>
      </x:c>
      <x:c r="H3419" t="s">
        <x:v>83</x:v>
      </x:c>
      <x:c r="I3419" s="6">
        <x:v>27.1780935095981</x:v>
      </x:c>
      <x:c r="J3419" t="s">
        <x:v>78</x:v>
      </x:c>
      <x:c r="K3419" s="6">
        <x:v>1025</x:v>
      </x:c>
      <x:c r="L3419" t="s">
        <x:v>79</x:v>
      </x:c>
      <x:c r="M3419" t="s">
        <x:v>81</x:v>
      </x:c>
      <x:c r="N3419" s="8">
        <x:v>36</x:v>
      </x:c>
      <x:c r="O3419" s="8">
        <x:v>1</x:v>
      </x:c>
      <x:c r="P3419">
        <x:v>0</x:v>
      </x:c>
      <x:c r="Q3419" s="6">
        <x:v>21.5</x:v>
      </x:c>
      <x:c r="R3419" s="8">
        <x:v>116237.938412952</x:v>
      </x:c>
      <x:c r="S3419" s="12">
        <x:v>281176.556610921</x:v>
      </x:c>
      <x:c r="T3419" s="12">
        <x:v>60.7217402270804</x:v>
      </x:c>
      <x:c r="U3419" s="12">
        <x:v>36</x:v>
      </x:c>
      <x:c r="V3419" s="12">
        <x:f>NA()</x:f>
      </x:c>
    </x:row>
    <x:row r="3420">
      <x:c r="A3420">
        <x:v>2085385</x:v>
      </x:c>
      <x:c r="B3420" s="1">
        <x:v>43313.7752031597</x:v>
      </x:c>
      <x:c r="C3420" s="6">
        <x:v>61.061467795</x:v>
      </x:c>
      <x:c r="D3420" s="14" t="s">
        <x:v>77</x:v>
      </x:c>
      <x:c r="E3420" s="15">
        <x:v>43278.4138806366</x:v>
      </x:c>
      <x:c r="F3420" t="s">
        <x:v>82</x:v>
      </x:c>
      <x:c r="G3420" s="6">
        <x:v>188.190764015631</x:v>
      </x:c>
      <x:c r="H3420" t="s">
        <x:v>83</x:v>
      </x:c>
      <x:c r="I3420" s="6">
        <x:v>27.1965898860476</x:v>
      </x:c>
      <x:c r="J3420" t="s">
        <x:v>78</x:v>
      </x:c>
      <x:c r="K3420" s="6">
        <x:v>1025</x:v>
      </x:c>
      <x:c r="L3420" t="s">
        <x:v>79</x:v>
      </x:c>
      <x:c r="M3420" t="s">
        <x:v>81</x:v>
      </x:c>
      <x:c r="N3420" s="8">
        <x:v>36</x:v>
      </x:c>
      <x:c r="O3420" s="8">
        <x:v>1</x:v>
      </x:c>
      <x:c r="P3420">
        <x:v>0</x:v>
      </x:c>
      <x:c r="Q3420" s="6">
        <x:v>21.502</x:v>
      </x:c>
      <x:c r="R3420" s="8">
        <x:v>116243.299052353</x:v>
      </x:c>
      <x:c r="S3420" s="12">
        <x:v>281176.668868776</x:v>
      </x:c>
      <x:c r="T3420" s="12">
        <x:v>60.7217402270804</x:v>
      </x:c>
      <x:c r="U3420" s="12">
        <x:v>36</x:v>
      </x:c>
      <x:c r="V3420" s="12">
        <x:f>NA()</x:f>
      </x:c>
    </x:row>
    <x:row r="3421">
      <x:c r="A3421">
        <x:v>2085394</x:v>
      </x:c>
      <x:c r="B3421" s="1">
        <x:v>43313.7752142361</x:v>
      </x:c>
      <x:c r="C3421" s="6">
        <x:v>61.0774332683333</x:v>
      </x:c>
      <x:c r="D3421" s="14" t="s">
        <x:v>77</x:v>
      </x:c>
      <x:c r="E3421" s="15">
        <x:v>43278.4138806366</x:v>
      </x:c>
      <x:c r="F3421" t="s">
        <x:v>82</x:v>
      </x:c>
      <x:c r="G3421" s="6">
        <x:v>188.225234186976</x:v>
      </x:c>
      <x:c r="H3421" t="s">
        <x:v>83</x:v>
      </x:c>
      <x:c r="I3421" s="6">
        <x:v>27.1904244159068</x:v>
      </x:c>
      <x:c r="J3421" t="s">
        <x:v>78</x:v>
      </x:c>
      <x:c r="K3421" s="6">
        <x:v>1025</x:v>
      </x:c>
      <x:c r="L3421" t="s">
        <x:v>79</x:v>
      </x:c>
      <x:c r="M3421" t="s">
        <x:v>81</x:v>
      </x:c>
      <x:c r="N3421" s="8">
        <x:v>36</x:v>
      </x:c>
      <x:c r="O3421" s="8">
        <x:v>1</x:v>
      </x:c>
      <x:c r="P3421">
        <x:v>0</x:v>
      </x:c>
      <x:c r="Q3421" s="6">
        <x:v>21.502</x:v>
      </x:c>
      <x:c r="R3421" s="8">
        <x:v>116245.796581436</x:v>
      </x:c>
      <x:c r="S3421" s="12">
        <x:v>281181.199870477</x:v>
      </x:c>
      <x:c r="T3421" s="12">
        <x:v>60.7217402270804</x:v>
      </x:c>
      <x:c r="U3421" s="12">
        <x:v>36</x:v>
      </x:c>
      <x:c r="V3421" s="12">
        <x:f>NA()</x:f>
      </x:c>
    </x:row>
    <x:row r="3422">
      <x:c r="A3422">
        <x:v>2085399</x:v>
      </x:c>
      <x:c r="B3422" s="1">
        <x:v>43313.7752259259</x:v>
      </x:c>
      <x:c r="C3422" s="6">
        <x:v>61.0942660383333</x:v>
      </x:c>
      <x:c r="D3422" s="14" t="s">
        <x:v>77</x:v>
      </x:c>
      <x:c r="E3422" s="15">
        <x:v>43278.4138806366</x:v>
      </x:c>
      <x:c r="F3422" t="s">
        <x:v>82</x:v>
      </x:c>
      <x:c r="G3422" s="6">
        <x:v>188.259707726165</x:v>
      </x:c>
      <x:c r="H3422" t="s">
        <x:v>83</x:v>
      </x:c>
      <x:c r="I3422" s="6">
        <x:v>27.1842589570897</x:v>
      </x:c>
      <x:c r="J3422" t="s">
        <x:v>78</x:v>
      </x:c>
      <x:c r="K3422" s="6">
        <x:v>1025</x:v>
      </x:c>
      <x:c r="L3422" t="s">
        <x:v>79</x:v>
      </x:c>
      <x:c r="M3422" t="s">
        <x:v>81</x:v>
      </x:c>
      <x:c r="N3422" s="8">
        <x:v>36</x:v>
      </x:c>
      <x:c r="O3422" s="8">
        <x:v>1</x:v>
      </x:c>
      <x:c r="P3422">
        <x:v>0</x:v>
      </x:c>
      <x:c r="Q3422" s="6">
        <x:v>21.502</x:v>
      </x:c>
      <x:c r="R3422" s="8">
        <x:v>116240.717436841</x:v>
      </x:c>
      <x:c r="S3422" s="12">
        <x:v>281172.229016411</x:v>
      </x:c>
      <x:c r="T3422" s="12">
        <x:v>60.7217402270804</x:v>
      </x:c>
      <x:c r="U3422" s="12">
        <x:v>36</x:v>
      </x:c>
      <x:c r="V3422" s="12">
        <x:f>NA()</x:f>
      </x:c>
    </x:row>
    <x:row r="3423">
      <x:c r="A3423">
        <x:v>2085413</x:v>
      </x:c>
      <x:c r="B3423" s="1">
        <x:v>43313.7752376157</x:v>
      </x:c>
      <x:c r="C3423" s="6">
        <x:v>61.111098275</x:v>
      </x:c>
      <x:c r="D3423" s="14" t="s">
        <x:v>77</x:v>
      </x:c>
      <x:c r="E3423" s="15">
        <x:v>43278.4138806366</x:v>
      </x:c>
      <x:c r="F3423" t="s">
        <x:v>82</x:v>
      </x:c>
      <x:c r="G3423" s="6">
        <x:v>188.292880835228</x:v>
      </x:c>
      <x:c r="H3423" t="s">
        <x:v>83</x:v>
      </x:c>
      <x:c r="I3423" s="6">
        <x:v>27.1842589570897</x:v>
      </x:c>
      <x:c r="J3423" t="s">
        <x:v>78</x:v>
      </x:c>
      <x:c r="K3423" s="6">
        <x:v>1025</x:v>
      </x:c>
      <x:c r="L3423" t="s">
        <x:v>79</x:v>
      </x:c>
      <x:c r="M3423" t="s">
        <x:v>81</x:v>
      </x:c>
      <x:c r="N3423" s="8">
        <x:v>36</x:v>
      </x:c>
      <x:c r="O3423" s="8">
        <x:v>1</x:v>
      </x:c>
      <x:c r="P3423">
        <x:v>0</x:v>
      </x:c>
      <x:c r="Q3423" s="6">
        <x:v>21.5</x:v>
      </x:c>
      <x:c r="R3423" s="8">
        <x:v>116254.538340498</x:v>
      </x:c>
      <x:c r="S3423" s="12">
        <x:v>281188.298441533</x:v>
      </x:c>
      <x:c r="T3423" s="12">
        <x:v>60.7217402270804</x:v>
      </x:c>
      <x:c r="U3423" s="12">
        <x:v>36</x:v>
      </x:c>
      <x:c r="V3423" s="12">
        <x:f>NA()</x:f>
      </x:c>
    </x:row>
    <x:row r="3424">
      <x:c r="A3424">
        <x:v>2085423</x:v>
      </x:c>
      <x:c r="B3424" s="1">
        <x:v>43313.7752493403</x:v>
      </x:c>
      <x:c r="C3424" s="6">
        <x:v>61.1279832783333</x:v>
      </x:c>
      <x:c r="D3424" s="14" t="s">
        <x:v>77</x:v>
      </x:c>
      <x:c r="E3424" s="15">
        <x:v>43278.4138806366</x:v>
      </x:c>
      <x:c r="F3424" t="s">
        <x:v>82</x:v>
      </x:c>
      <x:c r="G3424" s="6">
        <x:v>188.259707726165</x:v>
      </x:c>
      <x:c r="H3424" t="s">
        <x:v>83</x:v>
      </x:c>
      <x:c r="I3424" s="6">
        <x:v>27.1842589570897</x:v>
      </x:c>
      <x:c r="J3424" t="s">
        <x:v>78</x:v>
      </x:c>
      <x:c r="K3424" s="6">
        <x:v>1025</x:v>
      </x:c>
      <x:c r="L3424" t="s">
        <x:v>79</x:v>
      </x:c>
      <x:c r="M3424" t="s">
        <x:v>81</x:v>
      </x:c>
      <x:c r="N3424" s="8">
        <x:v>36</x:v>
      </x:c>
      <x:c r="O3424" s="8">
        <x:v>1</x:v>
      </x:c>
      <x:c r="P3424">
        <x:v>0</x:v>
      </x:c>
      <x:c r="Q3424" s="6">
        <x:v>21.502</x:v>
      </x:c>
      <x:c r="R3424" s="8">
        <x:v>116254.059450571</x:v>
      </x:c>
      <x:c r="S3424" s="12">
        <x:v>281172.168452834</x:v>
      </x:c>
      <x:c r="T3424" s="12">
        <x:v>60.7217402270804</x:v>
      </x:c>
      <x:c r="U3424" s="12">
        <x:v>36</x:v>
      </x:c>
      <x:c r="V3424" s="12">
        <x:f>NA()</x:f>
      </x:c>
    </x:row>
    <x:row r="3425">
      <x:c r="A3425">
        <x:v>2085427</x:v>
      </x:c>
      <x:c r="B3425" s="1">
        <x:v>43313.7752604514</x:v>
      </x:c>
      <x:c r="C3425" s="6">
        <x:v>61.1439564533333</x:v>
      </x:c>
      <x:c r="D3425" s="14" t="s">
        <x:v>77</x:v>
      </x:c>
      <x:c r="E3425" s="15">
        <x:v>43278.4138806366</x:v>
      </x:c>
      <x:c r="F3425" t="s">
        <x:v>82</x:v>
      </x:c>
      <x:c r="G3425" s="6">
        <x:v>188.175497185414</x:v>
      </x:c>
      <x:c r="H3425" t="s">
        <x:v>83</x:v>
      </x:c>
      <x:c r="I3425" s="6">
        <x:v>27.1904244159068</x:v>
      </x:c>
      <x:c r="J3425" t="s">
        <x:v>78</x:v>
      </x:c>
      <x:c r="K3425" s="6">
        <x:v>1025</x:v>
      </x:c>
      <x:c r="L3425" t="s">
        <x:v>79</x:v>
      </x:c>
      <x:c r="M3425" t="s">
        <x:v>81</x:v>
      </x:c>
      <x:c r="N3425" s="8">
        <x:v>36</x:v>
      </x:c>
      <x:c r="O3425" s="8">
        <x:v>1</x:v>
      </x:c>
      <x:c r="P3425">
        <x:v>0</x:v>
      </x:c>
      <x:c r="Q3425" s="6">
        <x:v>21.505</x:v>
      </x:c>
      <x:c r="R3425" s="8">
        <x:v>116255.707250454</x:v>
      </x:c>
      <x:c r="S3425" s="12">
        <x:v>281166.559806831</x:v>
      </x:c>
      <x:c r="T3425" s="12">
        <x:v>60.7217402270804</x:v>
      </x:c>
      <x:c r="U3425" s="12">
        <x:v>36</x:v>
      </x:c>
      <x:c r="V3425" s="12">
        <x:f>NA()</x:f>
      </x:c>
    </x:row>
    <x:row r="3426">
      <x:c r="A3426">
        <x:v>2085435</x:v>
      </x:c>
      <x:c r="B3426" s="1">
        <x:v>43313.7752721065</x:v>
      </x:c>
      <x:c r="C3426" s="6">
        <x:v>61.1607781233333</x:v>
      </x:c>
      <x:c r="D3426" s="14" t="s">
        <x:v>77</x:v>
      </x:c>
      <x:c r="E3426" s="15">
        <x:v>43278.4138806366</x:v>
      </x:c>
      <x:c r="F3426" t="s">
        <x:v>82</x:v>
      </x:c>
      <x:c r="G3426" s="6">
        <x:v>188.225234186976</x:v>
      </x:c>
      <x:c r="H3426" t="s">
        <x:v>83</x:v>
      </x:c>
      <x:c r="I3426" s="6">
        <x:v>27.1904244159068</x:v>
      </x:c>
      <x:c r="J3426" t="s">
        <x:v>78</x:v>
      </x:c>
      <x:c r="K3426" s="6">
        <x:v>1025</x:v>
      </x:c>
      <x:c r="L3426" t="s">
        <x:v>79</x:v>
      </x:c>
      <x:c r="M3426" t="s">
        <x:v>81</x:v>
      </x:c>
      <x:c r="N3426" s="8">
        <x:v>36</x:v>
      </x:c>
      <x:c r="O3426" s="8">
        <x:v>1</x:v>
      </x:c>
      <x:c r="P3426">
        <x:v>0</x:v>
      </x:c>
      <x:c r="Q3426" s="6">
        <x:v>21.502</x:v>
      </x:c>
      <x:c r="R3426" s="8">
        <x:v>116261.917972498</x:v>
      </x:c>
      <x:c r="S3426" s="12">
        <x:v>281191.786744821</x:v>
      </x:c>
      <x:c r="T3426" s="12">
        <x:v>60.7217402270804</x:v>
      </x:c>
      <x:c r="U3426" s="12">
        <x:v>36</x:v>
      </x:c>
      <x:c r="V3426" s="12">
        <x:f>NA()</x:f>
      </x:c>
    </x:row>
    <x:row r="3427">
      <x:c r="A3427">
        <x:v>2085446</x:v>
      </x:c>
      <x:c r="B3427" s="1">
        <x:v>43313.7752837963</x:v>
      </x:c>
      <x:c r="C3427" s="6">
        <x:v>61.17757846</x:v>
      </x:c>
      <x:c r="D3427" s="14" t="s">
        <x:v>77</x:v>
      </x:c>
      <x:c r="E3427" s="15">
        <x:v>43278.4138806366</x:v>
      </x:c>
      <x:c r="F3427" t="s">
        <x:v>82</x:v>
      </x:c>
      <x:c r="G3427" s="6">
        <x:v>188.292880835228</x:v>
      </x:c>
      <x:c r="H3427" t="s">
        <x:v>83</x:v>
      </x:c>
      <x:c r="I3427" s="6">
        <x:v>27.1842589570897</x:v>
      </x:c>
      <x:c r="J3427" t="s">
        <x:v>78</x:v>
      </x:c>
      <x:c r="K3427" s="6">
        <x:v>1025</x:v>
      </x:c>
      <x:c r="L3427" t="s">
        <x:v>79</x:v>
      </x:c>
      <x:c r="M3427" t="s">
        <x:v>81</x:v>
      </x:c>
      <x:c r="N3427" s="8">
        <x:v>36</x:v>
      </x:c>
      <x:c r="O3427" s="8">
        <x:v>1</x:v>
      </x:c>
      <x:c r="P3427">
        <x:v>0</x:v>
      </x:c>
      <x:c r="Q3427" s="6">
        <x:v>21.5</x:v>
      </x:c>
      <x:c r="R3427" s="8">
        <x:v>116263.076843334</x:v>
      </x:c>
      <x:c r="S3427" s="12">
        <x:v>281174.76332766</x:v>
      </x:c>
      <x:c r="T3427" s="12">
        <x:v>60.7217402270804</x:v>
      </x:c>
      <x:c r="U3427" s="12">
        <x:v>36</x:v>
      </x:c>
      <x:c r="V3427" s="12">
        <x:f>NA()</x:f>
      </x:c>
    </x:row>
    <x:row r="3428">
      <x:c r="A3428">
        <x:v>2085452</x:v>
      </x:c>
      <x:c r="B3428" s="1">
        <x:v>43313.7752954861</x:v>
      </x:c>
      <x:c r="C3428" s="6">
        <x:v>61.1944254416667</x:v>
      </x:c>
      <x:c r="D3428" s="14" t="s">
        <x:v>77</x:v>
      </x:c>
      <x:c r="E3428" s="15">
        <x:v>43278.4138806366</x:v>
      </x:c>
      <x:c r="F3428" t="s">
        <x:v>82</x:v>
      </x:c>
      <x:c r="G3428" s="6">
        <x:v>188.193383315963</x:v>
      </x:c>
      <x:c r="H3428" t="s">
        <x:v>83</x:v>
      </x:c>
      <x:c r="I3428" s="6">
        <x:v>27.1842589570897</x:v>
      </x:c>
      <x:c r="J3428" t="s">
        <x:v>78</x:v>
      </x:c>
      <x:c r="K3428" s="6">
        <x:v>1025</x:v>
      </x:c>
      <x:c r="L3428" t="s">
        <x:v>79</x:v>
      </x:c>
      <x:c r="M3428" t="s">
        <x:v>81</x:v>
      </x:c>
      <x:c r="N3428" s="8">
        <x:v>36</x:v>
      </x:c>
      <x:c r="O3428" s="8">
        <x:v>1</x:v>
      </x:c>
      <x:c r="P3428">
        <x:v>0</x:v>
      </x:c>
      <x:c r="Q3428" s="6">
        <x:v>21.506</x:v>
      </x:c>
      <x:c r="R3428" s="8">
        <x:v>116261.509389229</x:v>
      </x:c>
      <x:c r="S3428" s="12">
        <x:v>281177.192745653</x:v>
      </x:c>
      <x:c r="T3428" s="12">
        <x:v>60.7217402270804</x:v>
      </x:c>
      <x:c r="U3428" s="12">
        <x:v>36</x:v>
      </x:c>
      <x:c r="V3428" s="12">
        <x:f>NA()</x:f>
      </x:c>
    </x:row>
    <x:row r="3429">
      <x:c r="A3429">
        <x:v>2085462</x:v>
      </x:c>
      <x:c r="B3429" s="1">
        <x:v>43313.7753071759</x:v>
      </x:c>
      <x:c r="C3429" s="6">
        <x:v>61.2112722083333</x:v>
      </x:c>
      <x:c r="D3429" s="14" t="s">
        <x:v>77</x:v>
      </x:c>
      <x:c r="E3429" s="15">
        <x:v>43278.4138806366</x:v>
      </x:c>
      <x:c r="F3429" t="s">
        <x:v>82</x:v>
      </x:c>
      <x:c r="G3429" s="6">
        <x:v>188.226541887133</x:v>
      </x:c>
      <x:c r="H3429" t="s">
        <x:v>83</x:v>
      </x:c>
      <x:c r="I3429" s="6">
        <x:v>27.1842589570897</x:v>
      </x:c>
      <x:c r="J3429" t="s">
        <x:v>78</x:v>
      </x:c>
      <x:c r="K3429" s="6">
        <x:v>1025</x:v>
      </x:c>
      <x:c r="L3429" t="s">
        <x:v>79</x:v>
      </x:c>
      <x:c r="M3429" t="s">
        <x:v>81</x:v>
      </x:c>
      <x:c r="N3429" s="8">
        <x:v>36</x:v>
      </x:c>
      <x:c r="O3429" s="8">
        <x:v>1</x:v>
      </x:c>
      <x:c r="P3429">
        <x:v>0</x:v>
      </x:c>
      <x:c r="Q3429" s="6">
        <x:v>21.504</x:v>
      </x:c>
      <x:c r="R3429" s="8">
        <x:v>116248.558497765</x:v>
      </x:c>
      <x:c r="S3429" s="12">
        <x:v>281167.533024861</x:v>
      </x:c>
      <x:c r="T3429" s="12">
        <x:v>60.7217402270804</x:v>
      </x:c>
      <x:c r="U3429" s="12">
        <x:v>36</x:v>
      </x:c>
      <x:c r="V3429" s="12">
        <x:f>NA()</x:f>
      </x:c>
    </x:row>
    <x:row r="3430">
      <x:c r="A3430">
        <x:v>2085472</x:v>
      </x:c>
      <x:c r="B3430" s="1">
        <x:v>43313.7753188657</x:v>
      </x:c>
      <x:c r="C3430" s="6">
        <x:v>61.228100655</x:v>
      </x:c>
      <x:c r="D3430" s="14" t="s">
        <x:v>77</x:v>
      </x:c>
      <x:c r="E3430" s="15">
        <x:v>43278.4138806366</x:v>
      </x:c>
      <x:c r="F3430" t="s">
        <x:v>82</x:v>
      </x:c>
      <x:c r="G3430" s="6">
        <x:v>188.259707726165</x:v>
      </x:c>
      <x:c r="H3430" t="s">
        <x:v>83</x:v>
      </x:c>
      <x:c r="I3430" s="6">
        <x:v>27.1842589570897</x:v>
      </x:c>
      <x:c r="J3430" t="s">
        <x:v>78</x:v>
      </x:c>
      <x:c r="K3430" s="6">
        <x:v>1025</x:v>
      </x:c>
      <x:c r="L3430" t="s">
        <x:v>79</x:v>
      </x:c>
      <x:c r="M3430" t="s">
        <x:v>81</x:v>
      </x:c>
      <x:c r="N3430" s="8">
        <x:v>36</x:v>
      </x:c>
      <x:c r="O3430" s="8">
        <x:v>1</x:v>
      </x:c>
      <x:c r="P3430">
        <x:v>0</x:v>
      </x:c>
      <x:c r="Q3430" s="6">
        <x:v>21.502</x:v>
      </x:c>
      <x:c r="R3430" s="8">
        <x:v>116258.737815794</x:v>
      </x:c>
      <x:c r="S3430" s="12">
        <x:v>281169.406469061</x:v>
      </x:c>
      <x:c r="T3430" s="12">
        <x:v>60.7217402270804</x:v>
      </x:c>
      <x:c r="U3430" s="12">
        <x:v>36</x:v>
      </x:c>
      <x:c r="V3430" s="12">
        <x:f>NA()</x:f>
      </x:c>
    </x:row>
    <x:row r="3431">
      <x:c r="A3431">
        <x:v>2085480</x:v>
      </x:c>
      <x:c r="B3431" s="1">
        <x:v>43313.7753299769</x:v>
      </x:c>
      <x:c r="C3431" s="6">
        <x:v>61.2440826666667</x:v>
      </x:c>
      <x:c r="D3431" s="14" t="s">
        <x:v>77</x:v>
      </x:c>
      <x:c r="E3431" s="15">
        <x:v>43278.4138806366</x:v>
      </x:c>
      <x:c r="F3431" t="s">
        <x:v>82</x:v>
      </x:c>
      <x:c r="G3431" s="6">
        <x:v>188.226541887133</x:v>
      </x:c>
      <x:c r="H3431" t="s">
        <x:v>83</x:v>
      </x:c>
      <x:c r="I3431" s="6">
        <x:v>27.1842589570897</x:v>
      </x:c>
      <x:c r="J3431" t="s">
        <x:v>78</x:v>
      </x:c>
      <x:c r="K3431" s="6">
        <x:v>1025</x:v>
      </x:c>
      <x:c r="L3431" t="s">
        <x:v>79</x:v>
      </x:c>
      <x:c r="M3431" t="s">
        <x:v>81</x:v>
      </x:c>
      <x:c r="N3431" s="8">
        <x:v>36</x:v>
      </x:c>
      <x:c r="O3431" s="8">
        <x:v>1</x:v>
      </x:c>
      <x:c r="P3431">
        <x:v>0</x:v>
      </x:c>
      <x:c r="Q3431" s="6">
        <x:v>21.504</x:v>
      </x:c>
      <x:c r="R3431" s="8">
        <x:v>116255.031271307</x:v>
      </x:c>
      <x:c r="S3431" s="12">
        <x:v>281156.962831555</x:v>
      </x:c>
      <x:c r="T3431" s="12">
        <x:v>60.7217402270804</x:v>
      </x:c>
      <x:c r="U3431" s="12">
        <x:v>36</x:v>
      </x:c>
      <x:c r="V3431" s="12">
        <x:f>NA()</x:f>
      </x:c>
    </x:row>
    <x:row r="3432">
      <x:c r="A3432">
        <x:v>2085490</x:v>
      </x:c>
      <x:c r="B3432" s="1">
        <x:v>43313.7753417014</x:v>
      </x:c>
      <x:c r="C3432" s="6">
        <x:v>61.26098906</x:v>
      </x:c>
      <x:c r="D3432" s="14" t="s">
        <x:v>77</x:v>
      </x:c>
      <x:c r="E3432" s="15">
        <x:v>43278.4138806366</x:v>
      </x:c>
      <x:c r="F3432" t="s">
        <x:v>82</x:v>
      </x:c>
      <x:c r="G3432" s="6">
        <x:v>188.294184636695</x:v>
      </x:c>
      <x:c r="H3432" t="s">
        <x:v>83</x:v>
      </x:c>
      <x:c r="I3432" s="6">
        <x:v>27.1780935095981</x:v>
      </x:c>
      <x:c r="J3432" t="s">
        <x:v>78</x:v>
      </x:c>
      <x:c r="K3432" s="6">
        <x:v>1025</x:v>
      </x:c>
      <x:c r="L3432" t="s">
        <x:v>79</x:v>
      </x:c>
      <x:c r="M3432" t="s">
        <x:v>81</x:v>
      </x:c>
      <x:c r="N3432" s="8">
        <x:v>36</x:v>
      </x:c>
      <x:c r="O3432" s="8">
        <x:v>1</x:v>
      </x:c>
      <x:c r="P3432">
        <x:v>0</x:v>
      </x:c>
      <x:c r="Q3432" s="6">
        <x:v>21.502</x:v>
      </x:c>
      <x:c r="R3432" s="8">
        <x:v>116248.193231437</x:v>
      </x:c>
      <x:c r="S3432" s="12">
        <x:v>281156.730853244</x:v>
      </x:c>
      <x:c r="T3432" s="12">
        <x:v>60.7217402270804</x:v>
      </x:c>
      <x:c r="U3432" s="12">
        <x:v>36</x:v>
      </x:c>
      <x:c r="V3432" s="12">
        <x:f>NA()</x:f>
      </x:c>
    </x:row>
    <x:row r="3433">
      <x:c r="A3433">
        <x:v>2085501</x:v>
      </x:c>
      <x:c r="B3433" s="1">
        <x:v>43313.7753533912</x:v>
      </x:c>
      <x:c r="C3433" s="6">
        <x:v>61.277835795</x:v>
      </x:c>
      <x:c r="D3433" s="14" t="s">
        <x:v>77</x:v>
      </x:c>
      <x:c r="E3433" s="15">
        <x:v>43278.4138806366</x:v>
      </x:c>
      <x:c r="F3433" t="s">
        <x:v>82</x:v>
      </x:c>
      <x:c r="G3433" s="6">
        <x:v>188.192074369207</x:v>
      </x:c>
      <x:c r="H3433" t="s">
        <x:v>83</x:v>
      </x:c>
      <x:c r="I3433" s="6">
        <x:v>27.1904244159068</x:v>
      </x:c>
      <x:c r="J3433" t="s">
        <x:v>78</x:v>
      </x:c>
      <x:c r="K3433" s="6">
        <x:v>1025</x:v>
      </x:c>
      <x:c r="L3433" t="s">
        <x:v>79</x:v>
      </x:c>
      <x:c r="M3433" t="s">
        <x:v>81</x:v>
      </x:c>
      <x:c r="N3433" s="8">
        <x:v>36</x:v>
      </x:c>
      <x:c r="O3433" s="8">
        <x:v>1</x:v>
      </x:c>
      <x:c r="P3433">
        <x:v>0</x:v>
      </x:c>
      <x:c r="Q3433" s="6">
        <x:v>21.504</x:v>
      </x:c>
      <x:c r="R3433" s="8">
        <x:v>116251.630579891</x:v>
      </x:c>
      <x:c r="S3433" s="12">
        <x:v>281168.581637423</x:v>
      </x:c>
      <x:c r="T3433" s="12">
        <x:v>60.7217402270804</x:v>
      </x:c>
      <x:c r="U3433" s="12">
        <x:v>36</x:v>
      </x:c>
      <x:c r="V3433" s="12">
        <x:f>NA()</x:f>
      </x:c>
    </x:row>
    <x:row r="3434">
      <x:c r="A3434">
        <x:v>2085506</x:v>
      </x:c>
      <x:c r="B3434" s="1">
        <x:v>43313.7753651273</x:v>
      </x:c>
      <x:c r="C3434" s="6">
        <x:v>61.2947000616667</x:v>
      </x:c>
      <x:c r="D3434" s="14" t="s">
        <x:v>77</x:v>
      </x:c>
      <x:c r="E3434" s="15">
        <x:v>43278.4138806366</x:v>
      </x:c>
      <x:c r="F3434" t="s">
        <x:v>82</x:v>
      </x:c>
      <x:c r="G3434" s="6">
        <x:v>188.209961693201</x:v>
      </x:c>
      <x:c r="H3434" t="s">
        <x:v>83</x:v>
      </x:c>
      <x:c r="I3434" s="6">
        <x:v>27.1842589570897</x:v>
      </x:c>
      <x:c r="J3434" t="s">
        <x:v>78</x:v>
      </x:c>
      <x:c r="K3434" s="6">
        <x:v>1025</x:v>
      </x:c>
      <x:c r="L3434" t="s">
        <x:v>79</x:v>
      </x:c>
      <x:c r="M3434" t="s">
        <x:v>81</x:v>
      </x:c>
      <x:c r="N3434" s="8">
        <x:v>36</x:v>
      </x:c>
      <x:c r="O3434" s="8">
        <x:v>1</x:v>
      </x:c>
      <x:c r="P3434">
        <x:v>0</x:v>
      </x:c>
      <x:c r="Q3434" s="6">
        <x:v>21.505</x:v>
      </x:c>
      <x:c r="R3434" s="8">
        <x:v>116249.529239612</x:v>
      </x:c>
      <x:c r="S3434" s="12">
        <x:v>281163.165202041</x:v>
      </x:c>
      <x:c r="T3434" s="12">
        <x:v>60.7217402270804</x:v>
      </x:c>
      <x:c r="U3434" s="12">
        <x:v>36</x:v>
      </x:c>
      <x:c r="V3434" s="12">
        <x:f>NA()</x:f>
      </x:c>
    </x:row>
    <x:row r="3435">
      <x:c r="A3435">
        <x:v>2085518</x:v>
      </x:c>
      <x:c r="B3435" s="1">
        <x:v>43313.7753762731</x:v>
      </x:c>
      <x:c r="C3435" s="6">
        <x:v>61.31077655</x:v>
      </x:c>
      <x:c r="D3435" s="14" t="s">
        <x:v>77</x:v>
      </x:c>
      <x:c r="E3435" s="15">
        <x:v>43278.4138806366</x:v>
      </x:c>
      <x:c r="F3435" t="s">
        <x:v>82</x:v>
      </x:c>
      <x:c r="G3435" s="6">
        <x:v>188.193383315963</x:v>
      </x:c>
      <x:c r="H3435" t="s">
        <x:v>83</x:v>
      </x:c>
      <x:c r="I3435" s="6">
        <x:v>27.1842589570897</x:v>
      </x:c>
      <x:c r="J3435" t="s">
        <x:v>78</x:v>
      </x:c>
      <x:c r="K3435" s="6">
        <x:v>1025</x:v>
      </x:c>
      <x:c r="L3435" t="s">
        <x:v>79</x:v>
      </x:c>
      <x:c r="M3435" t="s">
        <x:v>81</x:v>
      </x:c>
      <x:c r="N3435" s="8">
        <x:v>36</x:v>
      </x:c>
      <x:c r="O3435" s="8">
        <x:v>1</x:v>
      </x:c>
      <x:c r="P3435">
        <x:v>0</x:v>
      </x:c>
      <x:c r="Q3435" s="6">
        <x:v>21.506</x:v>
      </x:c>
      <x:c r="R3435" s="8">
        <x:v>116249.973991079</x:v>
      </x:c>
      <x:c r="S3435" s="12">
        <x:v>281164.533631192</x:v>
      </x:c>
      <x:c r="T3435" s="12">
        <x:v>60.7217402270804</x:v>
      </x:c>
      <x:c r="U3435" s="12">
        <x:v>36</x:v>
      </x:c>
      <x:c r="V3435" s="12">
        <x:f>NA()</x:f>
      </x:c>
    </x:row>
    <x:row r="3436">
      <x:c r="A3436">
        <x:v>2085524</x:v>
      </x:c>
      <x:c r="B3436" s="1">
        <x:v>43313.775387963</x:v>
      </x:c>
      <x:c r="C3436" s="6">
        <x:v>61.3276213466667</x:v>
      </x:c>
      <x:c r="D3436" s="14" t="s">
        <x:v>77</x:v>
      </x:c>
      <x:c r="E3436" s="15">
        <x:v>43278.4138806366</x:v>
      </x:c>
      <x:c r="F3436" t="s">
        <x:v>82</x:v>
      </x:c>
      <x:c r="G3436" s="6">
        <x:v>188.158921817988</x:v>
      </x:c>
      <x:c r="H3436" t="s">
        <x:v>83</x:v>
      </x:c>
      <x:c r="I3436" s="6">
        <x:v>27.1904244159068</x:v>
      </x:c>
      <x:c r="J3436" t="s">
        <x:v>78</x:v>
      </x:c>
      <x:c r="K3436" s="6">
        <x:v>1025</x:v>
      </x:c>
      <x:c r="L3436" t="s">
        <x:v>79</x:v>
      </x:c>
      <x:c r="M3436" t="s">
        <x:v>81</x:v>
      </x:c>
      <x:c r="N3436" s="8">
        <x:v>36</x:v>
      </x:c>
      <x:c r="O3436" s="8">
        <x:v>1</x:v>
      </x:c>
      <x:c r="P3436">
        <x:v>0</x:v>
      </x:c>
      <x:c r="Q3436" s="6">
        <x:v>21.506</x:v>
      </x:c>
      <x:c r="R3436" s="8">
        <x:v>116252.887879092</x:v>
      </x:c>
      <x:c r="S3436" s="12">
        <x:v>281171.424349563</x:v>
      </x:c>
      <x:c r="T3436" s="12">
        <x:v>60.7217402270804</x:v>
      </x:c>
      <x:c r="U3436" s="12">
        <x:v>36</x:v>
      </x:c>
      <x:c r="V3436" s="12">
        <x:f>NA()</x:f>
      </x:c>
    </x:row>
    <x:row r="3437">
      <x:c r="A3437">
        <x:v>2085537</x:v>
      </x:c>
      <x:c r="B3437" s="1">
        <x:v>43313.7753997338</x:v>
      </x:c>
      <x:c r="C3437" s="6">
        <x:v>61.34452815</x:v>
      </x:c>
      <x:c r="D3437" s="14" t="s">
        <x:v>77</x:v>
      </x:c>
      <x:c r="E3437" s="15">
        <x:v>43278.4138806366</x:v>
      </x:c>
      <x:c r="F3437" t="s">
        <x:v>82</x:v>
      </x:c>
      <x:c r="G3437" s="6">
        <x:v>188.243123898031</x:v>
      </x:c>
      <x:c r="H3437" t="s">
        <x:v>83</x:v>
      </x:c>
      <x:c r="I3437" s="6">
        <x:v>27.1842589570897</x:v>
      </x:c>
      <x:c r="J3437" t="s">
        <x:v>78</x:v>
      </x:c>
      <x:c r="K3437" s="6">
        <x:v>1025</x:v>
      </x:c>
      <x:c r="L3437" t="s">
        <x:v>79</x:v>
      </x:c>
      <x:c r="M3437" t="s">
        <x:v>81</x:v>
      </x:c>
      <x:c r="N3437" s="8">
        <x:v>36</x:v>
      </x:c>
      <x:c r="O3437" s="8">
        <x:v>1</x:v>
      </x:c>
      <x:c r="P3437">
        <x:v>0</x:v>
      </x:c>
      <x:c r="Q3437" s="6">
        <x:v>21.503</x:v>
      </x:c>
      <x:c r="R3437" s="8">
        <x:v>116251.381723177</x:v>
      </x:c>
      <x:c r="S3437" s="12">
        <x:v>281165.954354727</x:v>
      </x:c>
      <x:c r="T3437" s="12">
        <x:v>60.7217402270804</x:v>
      </x:c>
      <x:c r="U3437" s="12">
        <x:v>36</x:v>
      </x:c>
      <x:c r="V3437" s="12">
        <x:f>NA()</x:f>
      </x:c>
    </x:row>
    <x:row r="3438">
      <x:c r="A3438">
        <x:v>2085541</x:v>
      </x:c>
      <x:c r="B3438" s="1">
        <x:v>43313.7754114236</x:v>
      </x:c>
      <x:c r="C3438" s="6">
        <x:v>61.3613474283333</x:v>
      </x:c>
      <x:c r="D3438" s="14" t="s">
        <x:v>77</x:v>
      </x:c>
      <x:c r="E3438" s="15">
        <x:v>43278.4138806366</x:v>
      </x:c>
      <x:c r="F3438" t="s">
        <x:v>82</x:v>
      </x:c>
      <x:c r="G3438" s="6">
        <x:v>188.241816821494</x:v>
      </x:c>
      <x:c r="H3438" t="s">
        <x:v>83</x:v>
      </x:c>
      <x:c r="I3438" s="6">
        <x:v>27.1904244159068</x:v>
      </x:c>
      <x:c r="J3438" t="s">
        <x:v>78</x:v>
      </x:c>
      <x:c r="K3438" s="6">
        <x:v>1025</x:v>
      </x:c>
      <x:c r="L3438" t="s">
        <x:v>79</x:v>
      </x:c>
      <x:c r="M3438" t="s">
        <x:v>81</x:v>
      </x:c>
      <x:c r="N3438" s="8">
        <x:v>36</x:v>
      </x:c>
      <x:c r="O3438" s="8">
        <x:v>1</x:v>
      </x:c>
      <x:c r="P3438">
        <x:v>0</x:v>
      </x:c>
      <x:c r="Q3438" s="6">
        <x:v>21.501</x:v>
      </x:c>
      <x:c r="R3438" s="8">
        <x:v>116250.454518542</x:v>
      </x:c>
      <x:c r="S3438" s="12">
        <x:v>281160.457442792</x:v>
      </x:c>
      <x:c r="T3438" s="12">
        <x:v>60.7217402270804</x:v>
      </x:c>
      <x:c r="U3438" s="12">
        <x:v>36</x:v>
      </x:c>
      <x:c r="V3438" s="12">
        <x:f>NA()</x:f>
      </x:c>
    </x:row>
    <x:row r="3439">
      <x:c r="A3439">
        <x:v>2085550</x:v>
      </x:c>
      <x:c r="B3439" s="1">
        <x:v>43313.7754225347</x:v>
      </x:c>
      <x:c r="C3439" s="6">
        <x:v>61.377390525</x:v>
      </x:c>
      <x:c r="D3439" s="14" t="s">
        <x:v>77</x:v>
      </x:c>
      <x:c r="E3439" s="15">
        <x:v>43278.4138806366</x:v>
      </x:c>
      <x:c r="F3439" t="s">
        <x:v>82</x:v>
      </x:c>
      <x:c r="G3439" s="6">
        <x:v>188.175497185414</x:v>
      </x:c>
      <x:c r="H3439" t="s">
        <x:v>83</x:v>
      </x:c>
      <x:c r="I3439" s="6">
        <x:v>27.1904244159068</x:v>
      </x:c>
      <x:c r="J3439" t="s">
        <x:v>78</x:v>
      </x:c>
      <x:c r="K3439" s="6">
        <x:v>1025</x:v>
      </x:c>
      <x:c r="L3439" t="s">
        <x:v>79</x:v>
      </x:c>
      <x:c r="M3439" t="s">
        <x:v>81</x:v>
      </x:c>
      <x:c r="N3439" s="8">
        <x:v>36</x:v>
      </x:c>
      <x:c r="O3439" s="8">
        <x:v>1</x:v>
      </x:c>
      <x:c r="P3439">
        <x:v>0</x:v>
      </x:c>
      <x:c r="Q3439" s="6">
        <x:v>21.505</x:v>
      </x:c>
      <x:c r="R3439" s="8">
        <x:v>116249.29952384</x:v>
      </x:c>
      <x:c r="S3439" s="12">
        <x:v>281156.075015374</x:v>
      </x:c>
      <x:c r="T3439" s="12">
        <x:v>60.7217402270804</x:v>
      </x:c>
      <x:c r="U3439" s="12">
        <x:v>36</x:v>
      </x:c>
      <x:c r="V3439" s="12">
        <x:f>NA()</x:f>
      </x:c>
    </x:row>
    <x:row r="3440">
      <x:c r="A3440">
        <x:v>2085567</x:v>
      </x:c>
      <x:c r="B3440" s="1">
        <x:v>43313.7754342245</x:v>
      </x:c>
      <x:c r="C3440" s="6">
        <x:v>61.3942197533333</x:v>
      </x:c>
      <x:c r="D3440" s="14" t="s">
        <x:v>77</x:v>
      </x:c>
      <x:c r="E3440" s="15">
        <x:v>43278.4138806366</x:v>
      </x:c>
      <x:c r="F3440" t="s">
        <x:v>82</x:v>
      </x:c>
      <x:c r="G3440" s="6">
        <x:v>188.259707726165</x:v>
      </x:c>
      <x:c r="H3440" t="s">
        <x:v>83</x:v>
      </x:c>
      <x:c r="I3440" s="6">
        <x:v>27.1842589570897</x:v>
      </x:c>
      <x:c r="J3440" t="s">
        <x:v>78</x:v>
      </x:c>
      <x:c r="K3440" s="6">
        <x:v>1025</x:v>
      </x:c>
      <x:c r="L3440" t="s">
        <x:v>79</x:v>
      </x:c>
      <x:c r="M3440" t="s">
        <x:v>81</x:v>
      </x:c>
      <x:c r="N3440" s="8">
        <x:v>36</x:v>
      </x:c>
      <x:c r="O3440" s="8">
        <x:v>1</x:v>
      </x:c>
      <x:c r="P3440">
        <x:v>0</x:v>
      </x:c>
      <x:c r="Q3440" s="6">
        <x:v>21.502</x:v>
      </x:c>
      <x:c r="R3440" s="8">
        <x:v>116250.139150558</x:v>
      </x:c>
      <x:c r="S3440" s="12">
        <x:v>281166.332084104</x:v>
      </x:c>
      <x:c r="T3440" s="12">
        <x:v>60.7217402270804</x:v>
      </x:c>
      <x:c r="U3440" s="12">
        <x:v>36</x:v>
      </x:c>
      <x:c r="V3440" s="12">
        <x:f>NA()</x:f>
      </x:c>
    </x:row>
    <x:row r="3441">
      <x:c r="A3441">
        <x:v>2085570</x:v>
      </x:c>
      <x:c r="B3441" s="1">
        <x:v>43313.7754460301</x:v>
      </x:c>
      <x:c r="C3441" s="6">
        <x:v>61.4112196933333</x:v>
      </x:c>
      <x:c r="D3441" s="14" t="s">
        <x:v>77</x:v>
      </x:c>
      <x:c r="E3441" s="15">
        <x:v>43278.4138806366</x:v>
      </x:c>
      <x:c r="F3441" t="s">
        <x:v>82</x:v>
      </x:c>
      <x:c r="G3441" s="6">
        <x:v>188.226541887133</x:v>
      </x:c>
      <x:c r="H3441" t="s">
        <x:v>83</x:v>
      </x:c>
      <x:c r="I3441" s="6">
        <x:v>27.1842589570897</x:v>
      </x:c>
      <x:c r="J3441" t="s">
        <x:v>78</x:v>
      </x:c>
      <x:c r="K3441" s="6">
        <x:v>1025</x:v>
      </x:c>
      <x:c r="L3441" t="s">
        <x:v>79</x:v>
      </x:c>
      <x:c r="M3441" t="s">
        <x:v>81</x:v>
      </x:c>
      <x:c r="N3441" s="8">
        <x:v>36</x:v>
      </x:c>
      <x:c r="O3441" s="8">
        <x:v>1</x:v>
      </x:c>
      <x:c r="P3441">
        <x:v>0</x:v>
      </x:c>
      <x:c r="Q3441" s="6">
        <x:v>21.504</x:v>
      </x:c>
      <x:c r="R3441" s="8">
        <x:v>116248.945616335</x:v>
      </x:c>
      <x:c r="S3441" s="12">
        <x:v>281169.14884545</x:v>
      </x:c>
      <x:c r="T3441" s="12">
        <x:v>60.7217402270804</x:v>
      </x:c>
      <x:c r="U3441" s="12">
        <x:v>36</x:v>
      </x:c>
      <x:c r="V3441" s="12">
        <x:f>NA()</x:f>
      </x:c>
    </x:row>
    <x:row r="3442">
      <x:c r="A3442">
        <x:v>2085579</x:v>
      </x:c>
      <x:c r="B3442" s="1">
        <x:v>43313.7754577546</x:v>
      </x:c>
      <x:c r="C3442" s="6">
        <x:v>61.4280746033333</x:v>
      </x:c>
      <x:c r="D3442" s="14" t="s">
        <x:v>77</x:v>
      </x:c>
      <x:c r="E3442" s="15">
        <x:v>43278.4138806366</x:v>
      </x:c>
      <x:c r="F3442" t="s">
        <x:v>82</x:v>
      </x:c>
      <x:c r="G3442" s="6">
        <x:v>188.225234186976</x:v>
      </x:c>
      <x:c r="H3442" t="s">
        <x:v>83</x:v>
      </x:c>
      <x:c r="I3442" s="6">
        <x:v>27.1904244159068</x:v>
      </x:c>
      <x:c r="J3442" t="s">
        <x:v>78</x:v>
      </x:c>
      <x:c r="K3442" s="6">
        <x:v>1025</x:v>
      </x:c>
      <x:c r="L3442" t="s">
        <x:v>79</x:v>
      </x:c>
      <x:c r="M3442" t="s">
        <x:v>81</x:v>
      </x:c>
      <x:c r="N3442" s="8">
        <x:v>36</x:v>
      </x:c>
      <x:c r="O3442" s="8">
        <x:v>1</x:v>
      </x:c>
      <x:c r="P3442">
        <x:v>0</x:v>
      </x:c>
      <x:c r="Q3442" s="6">
        <x:v>21.502</x:v>
      </x:c>
      <x:c r="R3442" s="8">
        <x:v>116254.409491923</x:v>
      </x:c>
      <x:c r="S3442" s="12">
        <x:v>281177.513624228</x:v>
      </x:c>
      <x:c r="T3442" s="12">
        <x:v>60.7217402270804</x:v>
      </x:c>
      <x:c r="U3442" s="12">
        <x:v>36</x:v>
      </x:c>
      <x:c r="V3442" s="12">
        <x:f>NA()</x:f>
      </x:c>
    </x:row>
    <x:row r="3443">
      <x:c r="A3443">
        <x:v>2085586</x:v>
      </x:c>
      <x:c r="B3443" s="1">
        <x:v>43313.7754689005</x:v>
      </x:c>
      <x:c r="C3443" s="6">
        <x:v>61.4441352816667</x:v>
      </x:c>
      <x:c r="D3443" s="14" t="s">
        <x:v>77</x:v>
      </x:c>
      <x:c r="E3443" s="15">
        <x:v>43278.4138806366</x:v>
      </x:c>
      <x:c r="F3443" t="s">
        <x:v>82</x:v>
      </x:c>
      <x:c r="G3443" s="6">
        <x:v>188.225234186976</x:v>
      </x:c>
      <x:c r="H3443" t="s">
        <x:v>83</x:v>
      </x:c>
      <x:c r="I3443" s="6">
        <x:v>27.1904244159068</x:v>
      </x:c>
      <x:c r="J3443" t="s">
        <x:v>78</x:v>
      </x:c>
      <x:c r="K3443" s="6">
        <x:v>1025</x:v>
      </x:c>
      <x:c r="L3443" t="s">
        <x:v>79</x:v>
      </x:c>
      <x:c r="M3443" t="s">
        <x:v>81</x:v>
      </x:c>
      <x:c r="N3443" s="8">
        <x:v>36</x:v>
      </x:c>
      <x:c r="O3443" s="8">
        <x:v>1</x:v>
      </x:c>
      <x:c r="P3443">
        <x:v>0</x:v>
      </x:c>
      <x:c r="Q3443" s="6">
        <x:v>21.502</x:v>
      </x:c>
      <x:c r="R3443" s="8">
        <x:v>116249.075040867</x:v>
      </x:c>
      <x:c r="S3443" s="12">
        <x:v>281167.941639403</x:v>
      </x:c>
      <x:c r="T3443" s="12">
        <x:v>60.7217402270804</x:v>
      </x:c>
      <x:c r="U3443" s="12">
        <x:v>36</x:v>
      </x:c>
      <x:c r="V3443" s="12">
        <x:f>NA()</x:f>
      </x:c>
    </x:row>
    <x:row r="3444">
      <x:c r="A3444">
        <x:v>2085598</x:v>
      </x:c>
      <x:c r="B3444" s="1">
        <x:v>43313.7754806366</x:v>
      </x:c>
      <x:c r="C3444" s="6">
        <x:v>61.4610146716667</x:v>
      </x:c>
      <x:c r="D3444" s="14" t="s">
        <x:v>77</x:v>
      </x:c>
      <x:c r="E3444" s="15">
        <x:v>43278.4138806366</x:v>
      </x:c>
      <x:c r="F3444" t="s">
        <x:v>82</x:v>
      </x:c>
      <x:c r="G3444" s="6">
        <x:v>188.259707726165</x:v>
      </x:c>
      <x:c r="H3444" t="s">
        <x:v>83</x:v>
      </x:c>
      <x:c r="I3444" s="6">
        <x:v>27.1842589570897</x:v>
      </x:c>
      <x:c r="J3444" t="s">
        <x:v>78</x:v>
      </x:c>
      <x:c r="K3444" s="6">
        <x:v>1025</x:v>
      </x:c>
      <x:c r="L3444" t="s">
        <x:v>79</x:v>
      </x:c>
      <x:c r="M3444" t="s">
        <x:v>81</x:v>
      </x:c>
      <x:c r="N3444" s="8">
        <x:v>36</x:v>
      </x:c>
      <x:c r="O3444" s="8">
        <x:v>1</x:v>
      </x:c>
      <x:c r="P3444">
        <x:v>0</x:v>
      </x:c>
      <x:c r="Q3444" s="6">
        <x:v>21.502</x:v>
      </x:c>
      <x:c r="R3444" s="8">
        <x:v>116259.287630508</x:v>
      </x:c>
      <x:c r="S3444" s="12">
        <x:v>281174.822840023</x:v>
      </x:c>
      <x:c r="T3444" s="12">
        <x:v>60.7217402270804</x:v>
      </x:c>
      <x:c r="U3444" s="12">
        <x:v>36</x:v>
      </x:c>
      <x:c r="V3444" s="12">
        <x:f>NA()</x:f>
      </x:c>
    </x:row>
    <x:row r="3445">
      <x:c r="A3445">
        <x:v>2085607</x:v>
      </x:c>
      <x:c r="B3445" s="1">
        <x:v>43313.7754922801</x:v>
      </x:c>
      <x:c r="C3445" s="6">
        <x:v>61.4778264366667</x:v>
      </x:c>
      <x:c r="D3445" s="14" t="s">
        <x:v>77</x:v>
      </x:c>
      <x:c r="E3445" s="15">
        <x:v>43278.4138806366</x:v>
      </x:c>
      <x:c r="F3445" t="s">
        <x:v>82</x:v>
      </x:c>
      <x:c r="G3445" s="6">
        <x:v>188.175497185414</x:v>
      </x:c>
      <x:c r="H3445" t="s">
        <x:v>83</x:v>
      </x:c>
      <x:c r="I3445" s="6">
        <x:v>27.1904244159068</x:v>
      </x:c>
      <x:c r="J3445" t="s">
        <x:v>78</x:v>
      </x:c>
      <x:c r="K3445" s="6">
        <x:v>1025</x:v>
      </x:c>
      <x:c r="L3445" t="s">
        <x:v>79</x:v>
      </x:c>
      <x:c r="M3445" t="s">
        <x:v>81</x:v>
      </x:c>
      <x:c r="N3445" s="8">
        <x:v>36</x:v>
      </x:c>
      <x:c r="O3445" s="8">
        <x:v>1</x:v>
      </x:c>
      <x:c r="P3445">
        <x:v>0</x:v>
      </x:c>
      <x:c r="Q3445" s="6">
        <x:v>21.505</x:v>
      </x:c>
      <x:c r="R3445" s="8">
        <x:v>116254.917876004</x:v>
      </x:c>
      <x:c r="S3445" s="12">
        <x:v>281179.578819818</x:v>
      </x:c>
      <x:c r="T3445" s="12">
        <x:v>60.7217402270804</x:v>
      </x:c>
      <x:c r="U3445" s="12">
        <x:v>36</x:v>
      </x:c>
      <x:c r="V3445" s="12">
        <x:f>NA()</x:f>
      </x:c>
    </x:row>
    <x:row r="3446">
      <x:c r="A3446">
        <x:v>2085617</x:v>
      </x:c>
      <x:c r="B3446" s="1">
        <x:v>43313.7755040162</x:v>
      </x:c>
      <x:c r="C3446" s="6">
        <x:v>61.4946888916667</x:v>
      </x:c>
      <x:c r="D3446" s="14" t="s">
        <x:v>77</x:v>
      </x:c>
      <x:c r="E3446" s="15">
        <x:v>43278.4138806366</x:v>
      </x:c>
      <x:c r="F3446" t="s">
        <x:v>82</x:v>
      </x:c>
      <x:c r="G3446" s="6">
        <x:v>188.226541887133</x:v>
      </x:c>
      <x:c r="H3446" t="s">
        <x:v>83</x:v>
      </x:c>
      <x:c r="I3446" s="6">
        <x:v>27.1842589570897</x:v>
      </x:c>
      <x:c r="J3446" t="s">
        <x:v>78</x:v>
      </x:c>
      <x:c r="K3446" s="6">
        <x:v>1025</x:v>
      </x:c>
      <x:c r="L3446" t="s">
        <x:v>79</x:v>
      </x:c>
      <x:c r="M3446" t="s">
        <x:v>81</x:v>
      </x:c>
      <x:c r="N3446" s="8">
        <x:v>36</x:v>
      </x:c>
      <x:c r="O3446" s="8">
        <x:v>1</x:v>
      </x:c>
      <x:c r="P3446">
        <x:v>0</x:v>
      </x:c>
      <x:c r="Q3446" s="6">
        <x:v>21.504</x:v>
      </x:c>
      <x:c r="R3446" s="8">
        <x:v>116267.855448276</x:v>
      </x:c>
      <x:c r="S3446" s="12">
        <x:v>281172.917883884</x:v>
      </x:c>
      <x:c r="T3446" s="12">
        <x:v>60.7217402270804</x:v>
      </x:c>
      <x:c r="U3446" s="12">
        <x:v>36</x:v>
      </x:c>
      <x:c r="V3446" s="12">
        <x:f>NA()</x:f>
      </x:c>
    </x:row>
    <x:row r="3447">
      <x:c r="A3447">
        <x:v>2085625</x:v>
      </x:c>
      <x:c r="B3447" s="1">
        <x:v>43313.7755151273</x:v>
      </x:c>
      <x:c r="C3447" s="6">
        <x:v>61.5107089316667</x:v>
      </x:c>
      <x:c r="D3447" s="14" t="s">
        <x:v>77</x:v>
      </x:c>
      <x:c r="E3447" s="15">
        <x:v>43278.4138806366</x:v>
      </x:c>
      <x:c r="F3447" t="s">
        <x:v>82</x:v>
      </x:c>
      <x:c r="G3447" s="6">
        <x:v>188.241816821494</x:v>
      </x:c>
      <x:c r="H3447" t="s">
        <x:v>83</x:v>
      </x:c>
      <x:c r="I3447" s="6">
        <x:v>27.1904244159068</x:v>
      </x:c>
      <x:c r="J3447" t="s">
        <x:v>78</x:v>
      </x:c>
      <x:c r="K3447" s="6">
        <x:v>1025</x:v>
      </x:c>
      <x:c r="L3447" t="s">
        <x:v>79</x:v>
      </x:c>
      <x:c r="M3447" t="s">
        <x:v>81</x:v>
      </x:c>
      <x:c r="N3447" s="8">
        <x:v>36</x:v>
      </x:c>
      <x:c r="O3447" s="8">
        <x:v>1</x:v>
      </x:c>
      <x:c r="P3447">
        <x:v>0</x:v>
      </x:c>
      <x:c r="Q3447" s="6">
        <x:v>21.501</x:v>
      </x:c>
      <x:c r="R3447" s="8">
        <x:v>116267.559944327</x:v>
      </x:c>
      <x:c r="S3447" s="12">
        <x:v>281175.979392111</x:v>
      </x:c>
      <x:c r="T3447" s="12">
        <x:v>60.7217402270804</x:v>
      </x:c>
      <x:c r="U3447" s="12">
        <x:v>36</x:v>
      </x:c>
      <x:c r="V3447" s="12">
        <x:f>NA()</x:f>
      </x:c>
    </x:row>
    <x:row r="3448">
      <x:c r="A3448">
        <x:v>2085633</x:v>
      </x:c>
      <x:c r="B3448" s="1">
        <x:v>43313.7755268171</x:v>
      </x:c>
      <x:c r="C3448" s="6">
        <x:v>61.5275420733333</x:v>
      </x:c>
      <x:c r="D3448" s="14" t="s">
        <x:v>77</x:v>
      </x:c>
      <x:c r="E3448" s="15">
        <x:v>43278.4138806366</x:v>
      </x:c>
      <x:c r="F3448" t="s">
        <x:v>82</x:v>
      </x:c>
      <x:c r="G3448" s="6">
        <x:v>188.192074369207</x:v>
      </x:c>
      <x:c r="H3448" t="s">
        <x:v>83</x:v>
      </x:c>
      <x:c r="I3448" s="6">
        <x:v>27.1904244159068</x:v>
      </x:c>
      <x:c r="J3448" t="s">
        <x:v>78</x:v>
      </x:c>
      <x:c r="K3448" s="6">
        <x:v>1025</x:v>
      </x:c>
      <x:c r="L3448" t="s">
        <x:v>79</x:v>
      </x:c>
      <x:c r="M3448" t="s">
        <x:v>81</x:v>
      </x:c>
      <x:c r="N3448" s="8">
        <x:v>36</x:v>
      </x:c>
      <x:c r="O3448" s="8">
        <x:v>1</x:v>
      </x:c>
      <x:c r="P3448">
        <x:v>0</x:v>
      </x:c>
      <x:c r="Q3448" s="6">
        <x:v>21.504</x:v>
      </x:c>
      <x:c r="R3448" s="8">
        <x:v>116270.337364755</x:v>
      </x:c>
      <x:c r="S3448" s="12">
        <x:v>281178.435179328</x:v>
      </x:c>
      <x:c r="T3448" s="12">
        <x:v>60.7217402270804</x:v>
      </x:c>
      <x:c r="U3448" s="12">
        <x:v>36</x:v>
      </x:c>
      <x:c r="V3448" s="12">
        <x:f>NA()</x:f>
      </x:c>
    </x:row>
    <x:row r="3449">
      <x:c r="A3449">
        <x:v>2085641</x:v>
      </x:c>
      <x:c r="B3449" s="1">
        <x:v>43313.7755385417</x:v>
      </x:c>
      <x:c r="C3449" s="6">
        <x:v>61.5444471716667</x:v>
      </x:c>
      <x:c r="D3449" s="14" t="s">
        <x:v>77</x:v>
      </x:c>
      <x:c r="E3449" s="15">
        <x:v>43278.4138806366</x:v>
      </x:c>
      <x:c r="F3449" t="s">
        <x:v>82</x:v>
      </x:c>
      <x:c r="G3449" s="6">
        <x:v>188.175497185414</x:v>
      </x:c>
      <x:c r="H3449" t="s">
        <x:v>83</x:v>
      </x:c>
      <x:c r="I3449" s="6">
        <x:v>27.1904244159068</x:v>
      </x:c>
      <x:c r="J3449" t="s">
        <x:v>78</x:v>
      </x:c>
      <x:c r="K3449" s="6">
        <x:v>1025</x:v>
      </x:c>
      <x:c r="L3449" t="s">
        <x:v>79</x:v>
      </x:c>
      <x:c r="M3449" t="s">
        <x:v>81</x:v>
      </x:c>
      <x:c r="N3449" s="8">
        <x:v>36</x:v>
      </x:c>
      <x:c r="O3449" s="8">
        <x:v>1</x:v>
      </x:c>
      <x:c r="P3449">
        <x:v>0</x:v>
      </x:c>
      <x:c r="Q3449" s="6">
        <x:v>21.505</x:v>
      </x:c>
      <x:c r="R3449" s="8">
        <x:v>116277.536912315</x:v>
      </x:c>
      <x:c r="S3449" s="12">
        <x:v>281173.784861369</x:v>
      </x:c>
      <x:c r="T3449" s="12">
        <x:v>60.7217402270804</x:v>
      </x:c>
      <x:c r="U3449" s="12">
        <x:v>36</x:v>
      </x:c>
      <x:c r="V3449" s="12">
        <x:f>NA()</x:f>
      </x:c>
    </x:row>
    <x:row r="3450">
      <x:c r="A3450">
        <x:v>2085651</x:v>
      </x:c>
      <x:c r="B3450" s="1">
        <x:v>43313.7755503125</x:v>
      </x:c>
      <x:c r="C3450" s="6">
        <x:v>61.5613715683333</x:v>
      </x:c>
      <x:c r="D3450" s="14" t="s">
        <x:v>77</x:v>
      </x:c>
      <x:c r="E3450" s="15">
        <x:v>43278.4138806366</x:v>
      </x:c>
      <x:c r="F3450" t="s">
        <x:v>82</x:v>
      </x:c>
      <x:c r="G3450" s="6">
        <x:v>188.209961693201</x:v>
      </x:c>
      <x:c r="H3450" t="s">
        <x:v>83</x:v>
      </x:c>
      <x:c r="I3450" s="6">
        <x:v>27.1842589570897</x:v>
      </x:c>
      <x:c r="J3450" t="s">
        <x:v>78</x:v>
      </x:c>
      <x:c r="K3450" s="6">
        <x:v>1025</x:v>
      </x:c>
      <x:c r="L3450" t="s">
        <x:v>79</x:v>
      </x:c>
      <x:c r="M3450" t="s">
        <x:v>81</x:v>
      </x:c>
      <x:c r="N3450" s="8">
        <x:v>36</x:v>
      </x:c>
      <x:c r="O3450" s="8">
        <x:v>1</x:v>
      </x:c>
      <x:c r="P3450">
        <x:v>0</x:v>
      </x:c>
      <x:c r="Q3450" s="6">
        <x:v>21.505</x:v>
      </x:c>
      <x:c r="R3450" s="8">
        <x:v>116272.922349467</x:v>
      </x:c>
      <x:c r="S3450" s="12">
        <x:v>281182.277352658</x:v>
      </x:c>
      <x:c r="T3450" s="12">
        <x:v>60.7217402270804</x:v>
      </x:c>
      <x:c r="U3450" s="12">
        <x:v>36</x:v>
      </x:c>
      <x:c r="V3450" s="12">
        <x:f>NA()</x:f>
      </x:c>
    </x:row>
    <x:row r="3451">
      <x:c r="A3451">
        <x:v>2085662</x:v>
      </x:c>
      <x:c r="B3451" s="1">
        <x:v>43313.7755614931</x:v>
      </x:c>
      <x:c r="C3451" s="6">
        <x:v>61.5774650666667</x:v>
      </x:c>
      <x:c r="D3451" s="14" t="s">
        <x:v>77</x:v>
      </x:c>
      <x:c r="E3451" s="15">
        <x:v>43278.4138806366</x:v>
      </x:c>
      <x:c r="F3451" t="s">
        <x:v>82</x:v>
      </x:c>
      <x:c r="G3451" s="6">
        <x:v>188.142348266659</x:v>
      </x:c>
      <x:c r="H3451" t="s">
        <x:v>83</x:v>
      </x:c>
      <x:c r="I3451" s="6">
        <x:v>27.1904244159068</x:v>
      </x:c>
      <x:c r="J3451" t="s">
        <x:v>78</x:v>
      </x:c>
      <x:c r="K3451" s="6">
        <x:v>1025</x:v>
      </x:c>
      <x:c r="L3451" t="s">
        <x:v>79</x:v>
      </x:c>
      <x:c r="M3451" t="s">
        <x:v>81</x:v>
      </x:c>
      <x:c r="N3451" s="8">
        <x:v>36</x:v>
      </x:c>
      <x:c r="O3451" s="8">
        <x:v>1</x:v>
      </x:c>
      <x:c r="P3451">
        <x:v>0</x:v>
      </x:c>
      <x:c r="Q3451" s="6">
        <x:v>21.507</x:v>
      </x:c>
      <x:c r="R3451" s="8">
        <x:v>116265.524577999</x:v>
      </x:c>
      <x:c r="S3451" s="12">
        <x:v>281174.329490883</x:v>
      </x:c>
      <x:c r="T3451" s="12">
        <x:v>60.7217402270804</x:v>
      </x:c>
      <x:c r="U3451" s="12">
        <x:v>36</x:v>
      </x:c>
      <x:c r="V3451" s="12">
        <x:f>NA()</x:f>
      </x:c>
    </x:row>
    <x:row r="3452">
      <x:c r="A3452">
        <x:v>2085675</x:v>
      </x:c>
      <x:c r="B3452" s="1">
        <x:v>43313.7755731829</x:v>
      </x:c>
      <x:c r="C3452" s="6">
        <x:v>61.5943033566667</x:v>
      </x:c>
      <x:c r="D3452" s="14" t="s">
        <x:v>77</x:v>
      </x:c>
      <x:c r="E3452" s="15">
        <x:v>43278.4138806366</x:v>
      </x:c>
      <x:c r="F3452" t="s">
        <x:v>82</x:v>
      </x:c>
      <x:c r="G3452" s="6">
        <x:v>188.158921817988</x:v>
      </x:c>
      <x:c r="H3452" t="s">
        <x:v>83</x:v>
      </x:c>
      <x:c r="I3452" s="6">
        <x:v>27.1904244159068</x:v>
      </x:c>
      <x:c r="J3452" t="s">
        <x:v>78</x:v>
      </x:c>
      <x:c r="K3452" s="6">
        <x:v>1025</x:v>
      </x:c>
      <x:c r="L3452" t="s">
        <x:v>79</x:v>
      </x:c>
      <x:c r="M3452" t="s">
        <x:v>81</x:v>
      </x:c>
      <x:c r="N3452" s="8">
        <x:v>36</x:v>
      </x:c>
      <x:c r="O3452" s="8">
        <x:v>1</x:v>
      </x:c>
      <x:c r="P3452">
        <x:v>0</x:v>
      </x:c>
      <x:c r="Q3452" s="6">
        <x:v>21.506</x:v>
      </x:c>
      <x:c r="R3452" s="8">
        <x:v>116263.522644311</x:v>
      </x:c>
      <x:c r="S3452" s="12">
        <x:v>281165.636450794</x:v>
      </x:c>
      <x:c r="T3452" s="12">
        <x:v>60.7217402270804</x:v>
      </x:c>
      <x:c r="U3452" s="12">
        <x:v>36</x:v>
      </x:c>
      <x:c r="V3452" s="12">
        <x:f>NA()</x:f>
      </x:c>
    </x:row>
    <x:row r="3453">
      <x:c r="A3453">
        <x:v>2085682</x:v>
      </x:c>
      <x:c r="B3453" s="1">
        <x:v>43313.7755850347</x:v>
      </x:c>
      <x:c r="C3453" s="6">
        <x:v>61.6113851433333</x:v>
      </x:c>
      <x:c r="D3453" s="14" t="s">
        <x:v>77</x:v>
      </x:c>
      <x:c r="E3453" s="15">
        <x:v>43278.4138806366</x:v>
      </x:c>
      <x:c r="F3453" t="s">
        <x:v>82</x:v>
      </x:c>
      <x:c r="G3453" s="6">
        <x:v>188.294184636695</x:v>
      </x:c>
      <x:c r="H3453" t="s">
        <x:v>83</x:v>
      </x:c>
      <x:c r="I3453" s="6">
        <x:v>27.1780935095981</x:v>
      </x:c>
      <x:c r="J3453" t="s">
        <x:v>78</x:v>
      </x:c>
      <x:c r="K3453" s="6">
        <x:v>1025</x:v>
      </x:c>
      <x:c r="L3453" t="s">
        <x:v>79</x:v>
      </x:c>
      <x:c r="M3453" t="s">
        <x:v>81</x:v>
      </x:c>
      <x:c r="N3453" s="8">
        <x:v>36</x:v>
      </x:c>
      <x:c r="O3453" s="8">
        <x:v>1</x:v>
      </x:c>
      <x:c r="P3453">
        <x:v>0</x:v>
      </x:c>
      <x:c r="Q3453" s="6">
        <x:v>21.502</x:v>
      </x:c>
      <x:c r="R3453" s="8">
        <x:v>116256.554819923</x:v>
      </x:c>
      <x:c r="S3453" s="12">
        <x:v>281176.742521502</x:v>
      </x:c>
      <x:c r="T3453" s="12">
        <x:v>60.7217402270804</x:v>
      </x:c>
      <x:c r="U3453" s="12">
        <x:v>36</x:v>
      </x:c>
      <x:c r="V3453" s="12">
        <x:f>NA()</x:f>
      </x:c>
    </x:row>
    <x:row r="3454">
      <x:c r="A3454">
        <x:v>2085685</x:v>
      </x:c>
      <x:c r="B3454" s="1">
        <x:v>43313.7755966435</x:v>
      </x:c>
      <x:c r="C3454" s="6">
        <x:v>61.6280825883333</x:v>
      </x:c>
      <x:c r="D3454" s="14" t="s">
        <x:v>77</x:v>
      </x:c>
      <x:c r="E3454" s="15">
        <x:v>43278.4138806366</x:v>
      </x:c>
      <x:c r="F3454" t="s">
        <x:v>82</x:v>
      </x:c>
      <x:c r="G3454" s="6">
        <x:v>188.243123898031</x:v>
      </x:c>
      <x:c r="H3454" t="s">
        <x:v>83</x:v>
      </x:c>
      <x:c r="I3454" s="6">
        <x:v>27.1842589570897</x:v>
      </x:c>
      <x:c r="J3454" t="s">
        <x:v>78</x:v>
      </x:c>
      <x:c r="K3454" s="6">
        <x:v>1025</x:v>
      </x:c>
      <x:c r="L3454" t="s">
        <x:v>79</x:v>
      </x:c>
      <x:c r="M3454" t="s">
        <x:v>81</x:v>
      </x:c>
      <x:c r="N3454" s="8">
        <x:v>36</x:v>
      </x:c>
      <x:c r="O3454" s="8">
        <x:v>1</x:v>
      </x:c>
      <x:c r="P3454">
        <x:v>0</x:v>
      </x:c>
      <x:c r="Q3454" s="6">
        <x:v>21.503</x:v>
      </x:c>
      <x:c r="R3454" s="8">
        <x:v>116253.567348828</x:v>
      </x:c>
      <x:c r="S3454" s="12">
        <x:v>281154.670345183</x:v>
      </x:c>
      <x:c r="T3454" s="12">
        <x:v>60.7217402270804</x:v>
      </x:c>
      <x:c r="U3454" s="12">
        <x:v>36</x:v>
      </x:c>
      <x:c r="V3454" s="12">
        <x:f>NA()</x:f>
      </x:c>
    </x:row>
    <x:row r="3455">
      <x:c r="A3455">
        <x:v>2085701</x:v>
      </x:c>
      <x:c r="B3455" s="1">
        <x:v>43313.7756078704</x:v>
      </x:c>
      <x:c r="C3455" s="6">
        <x:v>61.6442698516667</x:v>
      </x:c>
      <x:c r="D3455" s="14" t="s">
        <x:v>77</x:v>
      </x:c>
      <x:c r="E3455" s="15">
        <x:v>43278.4138806366</x:v>
      </x:c>
      <x:c r="F3455" t="s">
        <x:v>82</x:v>
      </x:c>
      <x:c r="G3455" s="6">
        <x:v>188.124463686702</x:v>
      </x:c>
      <x:c r="H3455" t="s">
        <x:v>83</x:v>
      </x:c>
      <x:c r="I3455" s="6">
        <x:v>27.1965898860476</x:v>
      </x:c>
      <x:c r="J3455" t="s">
        <x:v>78</x:v>
      </x:c>
      <x:c r="K3455" s="6">
        <x:v>1025</x:v>
      </x:c>
      <x:c r="L3455" t="s">
        <x:v>79</x:v>
      </x:c>
      <x:c r="M3455" t="s">
        <x:v>81</x:v>
      </x:c>
      <x:c r="N3455" s="8">
        <x:v>36</x:v>
      </x:c>
      <x:c r="O3455" s="8">
        <x:v>1</x:v>
      </x:c>
      <x:c r="P3455">
        <x:v>0</x:v>
      </x:c>
      <x:c r="Q3455" s="6">
        <x:v>21.506</x:v>
      </x:c>
      <x:c r="R3455" s="8">
        <x:v>116257.643924982</x:v>
      </x:c>
      <x:c r="S3455" s="12">
        <x:v>281175.693280099</x:v>
      </x:c>
      <x:c r="T3455" s="12">
        <x:v>60.7217402270804</x:v>
      </x:c>
      <x:c r="U3455" s="12">
        <x:v>36</x:v>
      </x:c>
      <x:c r="V3455" s="12">
        <x:f>NA()</x:f>
      </x:c>
    </x:row>
    <x:row r="3456">
      <x:c r="A3456">
        <x:v>2085710</x:v>
      </x:c>
      <x:c r="B3456" s="1">
        <x:v>43313.7756195602</x:v>
      </x:c>
      <x:c r="C3456" s="6">
        <x:v>61.6611144283333</x:v>
      </x:c>
      <x:c r="D3456" s="14" t="s">
        <x:v>77</x:v>
      </x:c>
      <x:c r="E3456" s="15">
        <x:v>43278.4138806366</x:v>
      </x:c>
      <x:c r="F3456" t="s">
        <x:v>82</x:v>
      </x:c>
      <x:c r="G3456" s="6">
        <x:v>188.241816821494</x:v>
      </x:c>
      <x:c r="H3456" t="s">
        <x:v>83</x:v>
      </x:c>
      <x:c r="I3456" s="6">
        <x:v>27.1904244159068</x:v>
      </x:c>
      <x:c r="J3456" t="s">
        <x:v>78</x:v>
      </x:c>
      <x:c r="K3456" s="6">
        <x:v>1025</x:v>
      </x:c>
      <x:c r="L3456" t="s">
        <x:v>79</x:v>
      </x:c>
      <x:c r="M3456" t="s">
        <x:v>81</x:v>
      </x:c>
      <x:c r="N3456" s="8">
        <x:v>36</x:v>
      </x:c>
      <x:c r="O3456" s="8">
        <x:v>1</x:v>
      </x:c>
      <x:c r="P3456">
        <x:v>0</x:v>
      </x:c>
      <x:c r="Q3456" s="6">
        <x:v>21.501</x:v>
      </x:c>
      <x:c r="R3456" s="8">
        <x:v>116262.531241345</x:v>
      </x:c>
      <x:c r="S3456" s="12">
        <x:v>281175.45231171</x:v>
      </x:c>
      <x:c r="T3456" s="12">
        <x:v>60.7217402270804</x:v>
      </x:c>
      <x:c r="U3456" s="12">
        <x:v>36</x:v>
      </x:c>
      <x:c r="V3456" s="12">
        <x:f>NA()</x:f>
      </x:c>
    </x:row>
    <x:row r="3457">
      <x:c r="A3457">
        <x:v>2085719</x:v>
      </x:c>
      <x:c r="B3457" s="1">
        <x:v>43313.775631169</x:v>
      </x:c>
      <x:c r="C3457" s="6">
        <x:v>61.6777935683333</x:v>
      </x:c>
      <x:c r="D3457" s="14" t="s">
        <x:v>77</x:v>
      </x:c>
      <x:c r="E3457" s="15">
        <x:v>43278.4138806366</x:v>
      </x:c>
      <x:c r="F3457" t="s">
        <x:v>82</x:v>
      </x:c>
      <x:c r="G3457" s="6">
        <x:v>188.259707726165</x:v>
      </x:c>
      <x:c r="H3457" t="s">
        <x:v>83</x:v>
      </x:c>
      <x:c r="I3457" s="6">
        <x:v>27.1842589570897</x:v>
      </x:c>
      <x:c r="J3457" t="s">
        <x:v>78</x:v>
      </x:c>
      <x:c r="K3457" s="6">
        <x:v>1025</x:v>
      </x:c>
      <x:c r="L3457" t="s">
        <x:v>79</x:v>
      </x:c>
      <x:c r="M3457" t="s">
        <x:v>81</x:v>
      </x:c>
      <x:c r="N3457" s="8">
        <x:v>36</x:v>
      </x:c>
      <x:c r="O3457" s="8">
        <x:v>1</x:v>
      </x:c>
      <x:c r="P3457">
        <x:v>0</x:v>
      </x:c>
      <x:c r="Q3457" s="6">
        <x:v>21.502</x:v>
      </x:c>
      <x:c r="R3457" s="8">
        <x:v>116263.84020143</x:v>
      </x:c>
      <x:c r="S3457" s="12">
        <x:v>281178.481295845</x:v>
      </x:c>
      <x:c r="T3457" s="12">
        <x:v>60.7217402270804</x:v>
      </x:c>
      <x:c r="U3457" s="12">
        <x:v>36</x:v>
      </x:c>
      <x:c r="V3457" s="12">
        <x:f>NA()</x:f>
      </x:c>
    </x:row>
    <x:row r="3458">
      <x:c r="A3458">
        <x:v>2085728</x:v>
      </x:c>
      <x:c r="B3458" s="1">
        <x:v>43313.7756428588</x:v>
      </x:c>
      <x:c r="C3458" s="6">
        <x:v>61.694642595</x:v>
      </x:c>
      <x:c r="D3458" s="14" t="s">
        <x:v>77</x:v>
      </x:c>
      <x:c r="E3458" s="15">
        <x:v>43278.4138806366</x:v>
      </x:c>
      <x:c r="F3458" t="s">
        <x:v>82</x:v>
      </x:c>
      <x:c r="G3458" s="6">
        <x:v>188.259707726165</x:v>
      </x:c>
      <x:c r="H3458" t="s">
        <x:v>83</x:v>
      </x:c>
      <x:c r="I3458" s="6">
        <x:v>27.1842589570897</x:v>
      </x:c>
      <x:c r="J3458" t="s">
        <x:v>78</x:v>
      </x:c>
      <x:c r="K3458" s="6">
        <x:v>1025</x:v>
      </x:c>
      <x:c r="L3458" t="s">
        <x:v>79</x:v>
      </x:c>
      <x:c r="M3458" t="s">
        <x:v>81</x:v>
      </x:c>
      <x:c r="N3458" s="8">
        <x:v>36</x:v>
      </x:c>
      <x:c r="O3458" s="8">
        <x:v>1</x:v>
      </x:c>
      <x:c r="P3458">
        <x:v>0</x:v>
      </x:c>
      <x:c r="Q3458" s="6">
        <x:v>21.502</x:v>
      </x:c>
      <x:c r="R3458" s="8">
        <x:v>116251.648258316</x:v>
      </x:c>
      <x:c r="S3458" s="12">
        <x:v>281168.727281628</x:v>
      </x:c>
      <x:c r="T3458" s="12">
        <x:v>60.7217402270804</x:v>
      </x:c>
      <x:c r="U3458" s="12">
        <x:v>36</x:v>
      </x:c>
      <x:c r="V3458" s="12">
        <x:f>NA()</x:f>
      </x:c>
    </x:row>
    <x:row r="3459">
      <x:c r="A3459">
        <x:v>2085732</x:v>
      </x:c>
      <x:c r="B3459" s="1">
        <x:v>43313.7756540162</x:v>
      </x:c>
      <x:c r="C3459" s="6">
        <x:v>61.7106758233333</x:v>
      </x:c>
      <x:c r="D3459" s="14" t="s">
        <x:v>77</x:v>
      </x:c>
      <x:c r="E3459" s="15">
        <x:v>43278.4138806366</x:v>
      </x:c>
      <x:c r="F3459" t="s">
        <x:v>82</x:v>
      </x:c>
      <x:c r="G3459" s="6">
        <x:v>188.258401273461</x:v>
      </x:c>
      <x:c r="H3459" t="s">
        <x:v>83</x:v>
      </x:c>
      <x:c r="I3459" s="6">
        <x:v>27.1904244159068</x:v>
      </x:c>
      <x:c r="J3459" t="s">
        <x:v>78</x:v>
      </x:c>
      <x:c r="K3459" s="6">
        <x:v>1025</x:v>
      </x:c>
      <x:c r="L3459" t="s">
        <x:v>79</x:v>
      </x:c>
      <x:c r="M3459" t="s">
        <x:v>81</x:v>
      </x:c>
      <x:c r="N3459" s="8">
        <x:v>36</x:v>
      </x:c>
      <x:c r="O3459" s="8">
        <x:v>1</x:v>
      </x:c>
      <x:c r="P3459">
        <x:v>0</x:v>
      </x:c>
      <x:c r="Q3459" s="6">
        <x:v>21.5</x:v>
      </x:c>
      <x:c r="R3459" s="8">
        <x:v>116249.074483727</x:v>
      </x:c>
      <x:c r="S3459" s="12">
        <x:v>281175.274011196</x:v>
      </x:c>
      <x:c r="T3459" s="12">
        <x:v>60.7217402270804</x:v>
      </x:c>
      <x:c r="U3459" s="12">
        <x:v>36</x:v>
      </x:c>
      <x:c r="V3459" s="12">
        <x:f>NA()</x:f>
      </x:c>
    </x:row>
    <x:row r="3460">
      <x:c r="A3460">
        <x:v>2085747</x:v>
      </x:c>
      <x:c r="B3460" s="1">
        <x:v>43313.775665706</x:v>
      </x:c>
      <x:c r="C3460" s="6">
        <x:v>61.7275235033333</x:v>
      </x:c>
      <x:c r="D3460" s="14" t="s">
        <x:v>77</x:v>
      </x:c>
      <x:c r="E3460" s="15">
        <x:v>43278.4138806366</x:v>
      </x:c>
      <x:c r="F3460" t="s">
        <x:v>82</x:v>
      </x:c>
      <x:c r="G3460" s="6">
        <x:v>188.258401273461</x:v>
      </x:c>
      <x:c r="H3460" t="s">
        <x:v>83</x:v>
      </x:c>
      <x:c r="I3460" s="6">
        <x:v>27.1904244159068</x:v>
      </x:c>
      <x:c r="J3460" t="s">
        <x:v>78</x:v>
      </x:c>
      <x:c r="K3460" s="6">
        <x:v>1025</x:v>
      </x:c>
      <x:c r="L3460" t="s">
        <x:v>79</x:v>
      </x:c>
      <x:c r="M3460" t="s">
        <x:v>81</x:v>
      </x:c>
      <x:c r="N3460" s="8">
        <x:v>36</x:v>
      </x:c>
      <x:c r="O3460" s="8">
        <x:v>1</x:v>
      </x:c>
      <x:c r="P3460">
        <x:v>0</x:v>
      </x:c>
      <x:c r="Q3460" s="6">
        <x:v>21.5</x:v>
      </x:c>
      <x:c r="R3460" s="8">
        <x:v>116252.429701552</x:v>
      </x:c>
      <x:c r="S3460" s="12">
        <x:v>281171.668235748</x:v>
      </x:c>
      <x:c r="T3460" s="12">
        <x:v>60.7217402270804</x:v>
      </x:c>
      <x:c r="U3460" s="12">
        <x:v>36</x:v>
      </x:c>
      <x:c r="V3460" s="12">
        <x:f>NA()</x:f>
      </x:c>
    </x:row>
    <x:row r="3461">
      <x:c r="A3461">
        <x:v>2085749</x:v>
      </x:c>
      <x:c r="B3461" s="1">
        <x:v>43313.7756773495</x:v>
      </x:c>
      <x:c r="C3461" s="6">
        <x:v>61.74432097</x:v>
      </x:c>
      <x:c r="D3461" s="14" t="s">
        <x:v>77</x:v>
      </x:c>
      <x:c r="E3461" s="15">
        <x:v>43278.4138806366</x:v>
      </x:c>
      <x:c r="F3461" t="s">
        <x:v>82</x:v>
      </x:c>
      <x:c r="G3461" s="6">
        <x:v>188.243123898031</x:v>
      </x:c>
      <x:c r="H3461" t="s">
        <x:v>83</x:v>
      </x:c>
      <x:c r="I3461" s="6">
        <x:v>27.1842589570897</x:v>
      </x:c>
      <x:c r="J3461" t="s">
        <x:v>78</x:v>
      </x:c>
      <x:c r="K3461" s="6">
        <x:v>1025</x:v>
      </x:c>
      <x:c r="L3461" t="s">
        <x:v>79</x:v>
      </x:c>
      <x:c r="M3461" t="s">
        <x:v>81</x:v>
      </x:c>
      <x:c r="N3461" s="8">
        <x:v>36</x:v>
      </x:c>
      <x:c r="O3461" s="8">
        <x:v>1</x:v>
      </x:c>
      <x:c r="P3461">
        <x:v>0</x:v>
      </x:c>
      <x:c r="Q3461" s="6">
        <x:v>21.503</x:v>
      </x:c>
      <x:c r="R3461" s="8">
        <x:v>116252.670344336</x:v>
      </x:c>
      <x:c r="S3461" s="12">
        <x:v>281178.880604721</x:v>
      </x:c>
      <x:c r="T3461" s="12">
        <x:v>60.7217402270804</x:v>
      </x:c>
      <x:c r="U3461" s="12">
        <x:v>36</x:v>
      </x:c>
      <x:c r="V3461" s="12">
        <x:f>NA()</x:f>
      </x:c>
    </x:row>
    <x:row r="3462">
      <x:c r="A3462">
        <x:v>2085757</x:v>
      </x:c>
      <x:c r="B3462" s="1">
        <x:v>43313.7756890856</x:v>
      </x:c>
      <x:c r="C3462" s="6">
        <x:v>61.7612271183333</x:v>
      </x:c>
      <x:c r="D3462" s="14" t="s">
        <x:v>77</x:v>
      </x:c>
      <x:c r="E3462" s="15">
        <x:v>43278.4138806366</x:v>
      </x:c>
      <x:c r="F3462" t="s">
        <x:v>82</x:v>
      </x:c>
      <x:c r="G3462" s="6">
        <x:v>188.208653369637</x:v>
      </x:c>
      <x:c r="H3462" t="s">
        <x:v>83</x:v>
      </x:c>
      <x:c r="I3462" s="6">
        <x:v>27.1904244159068</x:v>
      </x:c>
      <x:c r="J3462" t="s">
        <x:v>78</x:v>
      </x:c>
      <x:c r="K3462" s="6">
        <x:v>1025</x:v>
      </x:c>
      <x:c r="L3462" t="s">
        <x:v>79</x:v>
      </x:c>
      <x:c r="M3462" t="s">
        <x:v>81</x:v>
      </x:c>
      <x:c r="N3462" s="8">
        <x:v>36</x:v>
      </x:c>
      <x:c r="O3462" s="8">
        <x:v>1</x:v>
      </x:c>
      <x:c r="P3462">
        <x:v>0</x:v>
      </x:c>
      <x:c r="Q3462" s="6">
        <x:v>21.503</x:v>
      </x:c>
      <x:c r="R3462" s="8">
        <x:v>116256.526207523</x:v>
      </x:c>
      <x:c r="S3462" s="12">
        <x:v>281179.965565219</x:v>
      </x:c>
      <x:c r="T3462" s="12">
        <x:v>60.7217402270804</x:v>
      </x:c>
      <x:c r="U3462" s="12">
        <x:v>36</x:v>
      </x:c>
      <x:c r="V3462" s="12">
        <x:f>NA()</x:f>
      </x:c>
    </x:row>
    <x:row r="3463">
      <x:c r="A3463">
        <x:v>2085771</x:v>
      </x:c>
      <x:c r="B3463" s="1">
        <x:v>43313.7757007755</x:v>
      </x:c>
      <x:c r="C3463" s="6">
        <x:v>61.778033535</x:v>
      </x:c>
      <x:c r="D3463" s="14" t="s">
        <x:v>77</x:v>
      </x:c>
      <x:c r="E3463" s="15">
        <x:v>43278.4138806366</x:v>
      </x:c>
      <x:c r="F3463" t="s">
        <x:v>82</x:v>
      </x:c>
      <x:c r="G3463" s="6">
        <x:v>188.259707726165</x:v>
      </x:c>
      <x:c r="H3463" t="s">
        <x:v>83</x:v>
      </x:c>
      <x:c r="I3463" s="6">
        <x:v>27.1842589570897</x:v>
      </x:c>
      <x:c r="J3463" t="s">
        <x:v>78</x:v>
      </x:c>
      <x:c r="K3463" s="6">
        <x:v>1025</x:v>
      </x:c>
      <x:c r="L3463" t="s">
        <x:v>79</x:v>
      </x:c>
      <x:c r="M3463" t="s">
        <x:v>81</x:v>
      </x:c>
      <x:c r="N3463" s="8">
        <x:v>36</x:v>
      </x:c>
      <x:c r="O3463" s="8">
        <x:v>1</x:v>
      </x:c>
      <x:c r="P3463">
        <x:v>0</x:v>
      </x:c>
      <x:c r="Q3463" s="6">
        <x:v>21.502</x:v>
      </x:c>
      <x:c r="R3463" s="8">
        <x:v>116256.582710053</x:v>
      </x:c>
      <x:c r="S3463" s="12">
        <x:v>281174.606979371</x:v>
      </x:c>
      <x:c r="T3463" s="12">
        <x:v>60.7217402270804</x:v>
      </x:c>
      <x:c r="U3463" s="12">
        <x:v>36</x:v>
      </x:c>
      <x:c r="V3463" s="12">
        <x:f>NA()</x:f>
      </x:c>
    </x:row>
    <x:row r="3464">
      <x:c r="A3464">
        <x:v>2085778</x:v>
      </x:c>
      <x:c r="B3464" s="1">
        <x:v>43313.7757118866</x:v>
      </x:c>
      <x:c r="C3464" s="6">
        <x:v>61.7940528566667</x:v>
      </x:c>
      <x:c r="D3464" s="14" t="s">
        <x:v>77</x:v>
      </x:c>
      <x:c r="E3464" s="15">
        <x:v>43278.4138806366</x:v>
      </x:c>
      <x:c r="F3464" t="s">
        <x:v>82</x:v>
      </x:c>
      <x:c r="G3464" s="6">
        <x:v>188.241816821494</x:v>
      </x:c>
      <x:c r="H3464" t="s">
        <x:v>83</x:v>
      </x:c>
      <x:c r="I3464" s="6">
        <x:v>27.1904244159068</x:v>
      </x:c>
      <x:c r="J3464" t="s">
        <x:v>78</x:v>
      </x:c>
      <x:c r="K3464" s="6">
        <x:v>1025</x:v>
      </x:c>
      <x:c r="L3464" t="s">
        <x:v>79</x:v>
      </x:c>
      <x:c r="M3464" t="s">
        <x:v>81</x:v>
      </x:c>
      <x:c r="N3464" s="8">
        <x:v>36</x:v>
      </x:c>
      <x:c r="O3464" s="8">
        <x:v>1</x:v>
      </x:c>
      <x:c r="P3464">
        <x:v>0</x:v>
      </x:c>
      <x:c r="Q3464" s="6">
        <x:v>21.501</x:v>
      </x:c>
      <x:c r="R3464" s="8">
        <x:v>116258.55950056</x:v>
      </x:c>
      <x:c r="S3464" s="12">
        <x:v>281168.145071755</x:v>
      </x:c>
      <x:c r="T3464" s="12">
        <x:v>60.7217402270804</x:v>
      </x:c>
      <x:c r="U3464" s="12">
        <x:v>36</x:v>
      </x:c>
      <x:c r="V3464" s="12">
        <x:f>NA()</x:f>
      </x:c>
    </x:row>
    <x:row r="3465">
      <x:c r="A3465">
        <x:v>2085790</x:v>
      </x:c>
      <x:c r="B3465" s="1">
        <x:v>43313.7757236458</x:v>
      </x:c>
      <x:c r="C3465" s="6">
        <x:v>61.8109756933333</x:v>
      </x:c>
      <x:c r="D3465" s="14" t="s">
        <x:v>77</x:v>
      </x:c>
      <x:c r="E3465" s="15">
        <x:v>43278.4138806366</x:v>
      </x:c>
      <x:c r="F3465" t="s">
        <x:v>82</x:v>
      </x:c>
      <x:c r="G3465" s="6">
        <x:v>188.192074369207</x:v>
      </x:c>
      <x:c r="H3465" t="s">
        <x:v>83</x:v>
      </x:c>
      <x:c r="I3465" s="6">
        <x:v>27.1904244159068</x:v>
      </x:c>
      <x:c r="J3465" t="s">
        <x:v>78</x:v>
      </x:c>
      <x:c r="K3465" s="6">
        <x:v>1025</x:v>
      </x:c>
      <x:c r="L3465" t="s">
        <x:v>79</x:v>
      </x:c>
      <x:c r="M3465" t="s">
        <x:v>81</x:v>
      </x:c>
      <x:c r="N3465" s="8">
        <x:v>36</x:v>
      </x:c>
      <x:c r="O3465" s="8">
        <x:v>1</x:v>
      </x:c>
      <x:c r="P3465">
        <x:v>0</x:v>
      </x:c>
      <x:c r="Q3465" s="6">
        <x:v>21.504</x:v>
      </x:c>
      <x:c r="R3465" s="8">
        <x:v>116262.844245022</x:v>
      </x:c>
      <x:c r="S3465" s="12">
        <x:v>281177.457814698</x:v>
      </x:c>
      <x:c r="T3465" s="12">
        <x:v>60.7217402270804</x:v>
      </x:c>
      <x:c r="U3465" s="12">
        <x:v>36</x:v>
      </x:c>
      <x:c r="V3465" s="12">
        <x:f>NA()</x:f>
      </x:c>
    </x:row>
    <x:row r="3466">
      <x:c r="A3466">
        <x:v>2085798</x:v>
      </x:c>
      <x:c r="B3466" s="1">
        <x:v>43313.7757353356</x:v>
      </x:c>
      <x:c r="C3466" s="6">
        <x:v>61.827836625</x:v>
      </x:c>
      <x:c r="D3466" s="14" t="s">
        <x:v>77</x:v>
      </x:c>
      <x:c r="E3466" s="15">
        <x:v>43278.4138806366</x:v>
      </x:c>
      <x:c r="F3466" t="s">
        <x:v>82</x:v>
      </x:c>
      <x:c r="G3466" s="6">
        <x:v>188.243123898031</x:v>
      </x:c>
      <x:c r="H3466" t="s">
        <x:v>83</x:v>
      </x:c>
      <x:c r="I3466" s="6">
        <x:v>27.1842589570897</x:v>
      </x:c>
      <x:c r="J3466" t="s">
        <x:v>78</x:v>
      </x:c>
      <x:c r="K3466" s="6">
        <x:v>1025</x:v>
      </x:c>
      <x:c r="L3466" t="s">
        <x:v>79</x:v>
      </x:c>
      <x:c r="M3466" t="s">
        <x:v>81</x:v>
      </x:c>
      <x:c r="N3466" s="8">
        <x:v>36</x:v>
      </x:c>
      <x:c r="O3466" s="8">
        <x:v>1</x:v>
      </x:c>
      <x:c r="P3466">
        <x:v>0</x:v>
      </x:c>
      <x:c r="Q3466" s="6">
        <x:v>21.503</x:v>
      </x:c>
      <x:c r="R3466" s="8">
        <x:v>116263.355998079</x:v>
      </x:c>
      <x:c r="S3466" s="12">
        <x:v>281169.409713064</x:v>
      </x:c>
      <x:c r="T3466" s="12">
        <x:v>60.7217402270804</x:v>
      </x:c>
      <x:c r="U3466" s="12">
        <x:v>36</x:v>
      </x:c>
      <x:c r="V3466" s="12">
        <x:f>NA()</x:f>
      </x:c>
    </x:row>
    <x:row r="3467">
      <x:c r="A3467">
        <x:v>2085805</x:v>
      </x:c>
      <x:c r="B3467" s="1">
        <x:v>43313.7757470255</x:v>
      </x:c>
      <x:c r="C3467" s="6">
        <x:v>61.8446414233333</x:v>
      </x:c>
      <x:c r="D3467" s="14" t="s">
        <x:v>77</x:v>
      </x:c>
      <x:c r="E3467" s="15">
        <x:v>43278.4138806366</x:v>
      </x:c>
      <x:c r="F3467" t="s">
        <x:v>82</x:v>
      </x:c>
      <x:c r="G3467" s="6">
        <x:v>188.175497185414</x:v>
      </x:c>
      <x:c r="H3467" t="s">
        <x:v>83</x:v>
      </x:c>
      <x:c r="I3467" s="6">
        <x:v>27.1904244159068</x:v>
      </x:c>
      <x:c r="J3467" t="s">
        <x:v>78</x:v>
      </x:c>
      <x:c r="K3467" s="6">
        <x:v>1025</x:v>
      </x:c>
      <x:c r="L3467" t="s">
        <x:v>79</x:v>
      </x:c>
      <x:c r="M3467" t="s">
        <x:v>81</x:v>
      </x:c>
      <x:c r="N3467" s="8">
        <x:v>36</x:v>
      </x:c>
      <x:c r="O3467" s="8">
        <x:v>1</x:v>
      </x:c>
      <x:c r="P3467">
        <x:v>0</x:v>
      </x:c>
      <x:c r="Q3467" s="6">
        <x:v>21.505</x:v>
      </x:c>
      <x:c r="R3467" s="8">
        <x:v>116266.183635725</x:v>
      </x:c>
      <x:c r="S3467" s="12">
        <x:v>281169.313187638</x:v>
      </x:c>
      <x:c r="T3467" s="12">
        <x:v>60.7217402270804</x:v>
      </x:c>
      <x:c r="U3467" s="12">
        <x:v>36</x:v>
      </x:c>
      <x:c r="V3467" s="12">
        <x:f>NA()</x:f>
      </x:c>
    </x:row>
    <x:row r="3468">
      <x:c r="A3468">
        <x:v>2085813</x:v>
      </x:c>
      <x:c r="B3468" s="1">
        <x:v>43313.7757581366</x:v>
      </x:c>
      <x:c r="C3468" s="6">
        <x:v>61.860656555</x:v>
      </x:c>
      <x:c r="D3468" s="14" t="s">
        <x:v>77</x:v>
      </x:c>
      <x:c r="E3468" s="15">
        <x:v>43278.4138806366</x:v>
      </x:c>
      <x:c r="F3468" t="s">
        <x:v>82</x:v>
      </x:c>
      <x:c r="G3468" s="6">
        <x:v>188.241816821494</x:v>
      </x:c>
      <x:c r="H3468" t="s">
        <x:v>83</x:v>
      </x:c>
      <x:c r="I3468" s="6">
        <x:v>27.1904244159068</x:v>
      </x:c>
      <x:c r="J3468" t="s">
        <x:v>78</x:v>
      </x:c>
      <x:c r="K3468" s="6">
        <x:v>1025</x:v>
      </x:c>
      <x:c r="L3468" t="s">
        <x:v>79</x:v>
      </x:c>
      <x:c r="M3468" t="s">
        <x:v>81</x:v>
      </x:c>
      <x:c r="N3468" s="8">
        <x:v>36</x:v>
      </x:c>
      <x:c r="O3468" s="8">
        <x:v>1</x:v>
      </x:c>
      <x:c r="P3468">
        <x:v>0</x:v>
      </x:c>
      <x:c r="Q3468" s="6">
        <x:v>21.501</x:v>
      </x:c>
      <x:c r="R3468" s="8">
        <x:v>116267.950564286</x:v>
      </x:c>
      <x:c r="S3468" s="12">
        <x:v>281177.100440824</x:v>
      </x:c>
      <x:c r="T3468" s="12">
        <x:v>60.7217402270804</x:v>
      </x:c>
      <x:c r="U3468" s="12">
        <x:v>36</x:v>
      </x:c>
      <x:c r="V3468" s="12">
        <x:f>NA()</x:f>
      </x:c>
    </x:row>
    <x:row r="3469">
      <x:c r="A3469">
        <x:v>2085821</x:v>
      </x:c>
      <x:c r="B3469" s="1">
        <x:v>43313.7757698727</x:v>
      </x:c>
      <x:c r="C3469" s="6">
        <x:v>61.87752273</x:v>
      </x:c>
      <x:c r="D3469" s="14" t="s">
        <x:v>77</x:v>
      </x:c>
      <x:c r="E3469" s="15">
        <x:v>43278.4138806366</x:v>
      </x:c>
      <x:c r="F3469" t="s">
        <x:v>82</x:v>
      </x:c>
      <x:c r="G3469" s="6">
        <x:v>188.158921817988</x:v>
      </x:c>
      <x:c r="H3469" t="s">
        <x:v>83</x:v>
      </x:c>
      <x:c r="I3469" s="6">
        <x:v>27.1904244159068</x:v>
      </x:c>
      <x:c r="J3469" t="s">
        <x:v>78</x:v>
      </x:c>
      <x:c r="K3469" s="6">
        <x:v>1025</x:v>
      </x:c>
      <x:c r="L3469" t="s">
        <x:v>79</x:v>
      </x:c>
      <x:c r="M3469" t="s">
        <x:v>81</x:v>
      </x:c>
      <x:c r="N3469" s="8">
        <x:v>36</x:v>
      </x:c>
      <x:c r="O3469" s="8">
        <x:v>1</x:v>
      </x:c>
      <x:c r="P3469">
        <x:v>0</x:v>
      </x:c>
      <x:c r="Q3469" s="6">
        <x:v>21.506</x:v>
      </x:c>
      <x:c r="R3469" s="8">
        <x:v>116269.073438948</x:v>
      </x:c>
      <x:c r="S3469" s="12">
        <x:v>281178.538015879</x:v>
      </x:c>
      <x:c r="T3469" s="12">
        <x:v>60.7217402270804</x:v>
      </x:c>
      <x:c r="U3469" s="12">
        <x:v>36</x:v>
      </x:c>
      <x:c r="V3469" s="12">
        <x:f>NA()</x:f>
      </x:c>
    </x:row>
    <x:row r="3470">
      <x:c r="A3470">
        <x:v>2085836</x:v>
      </x:c>
      <x:c r="B3470" s="1">
        <x:v>43313.7757815625</x:v>
      </x:c>
      <x:c r="C3470" s="6">
        <x:v>61.8943869216667</x:v>
      </x:c>
      <x:c r="D3470" s="14" t="s">
        <x:v>77</x:v>
      </x:c>
      <x:c r="E3470" s="15">
        <x:v>43278.4138806366</x:v>
      </x:c>
      <x:c r="F3470" t="s">
        <x:v>82</x:v>
      </x:c>
      <x:c r="G3470" s="6">
        <x:v>188.226541887133</x:v>
      </x:c>
      <x:c r="H3470" t="s">
        <x:v>83</x:v>
      </x:c>
      <x:c r="I3470" s="6">
        <x:v>27.1842589570897</x:v>
      </x:c>
      <x:c r="J3470" t="s">
        <x:v>78</x:v>
      </x:c>
      <x:c r="K3470" s="6">
        <x:v>1025</x:v>
      </x:c>
      <x:c r="L3470" t="s">
        <x:v>79</x:v>
      </x:c>
      <x:c r="M3470" t="s">
        <x:v>81</x:v>
      </x:c>
      <x:c r="N3470" s="8">
        <x:v>36</x:v>
      </x:c>
      <x:c r="O3470" s="8">
        <x:v>1</x:v>
      </x:c>
      <x:c r="P3470">
        <x:v>0</x:v>
      </x:c>
      <x:c r="Q3470" s="6">
        <x:v>21.504</x:v>
      </x:c>
      <x:c r="R3470" s="8">
        <x:v>116263.64605147</x:v>
      </x:c>
      <x:c r="S3470" s="12">
        <x:v>281165.689856835</x:v>
      </x:c>
      <x:c r="T3470" s="12">
        <x:v>60.7217402270804</x:v>
      </x:c>
      <x:c r="U3470" s="12">
        <x:v>36</x:v>
      </x:c>
      <x:c r="V3470" s="12">
        <x:f>NA()</x:f>
      </x:c>
    </x:row>
    <x:row r="3471">
      <x:c r="A3471">
        <x:v>2085846</x:v>
      </x:c>
      <x:c r="B3471" s="1">
        <x:v>43313.7757932523</x:v>
      </x:c>
      <x:c r="C3471" s="6">
        <x:v>61.9112104233333</x:v>
      </x:c>
      <x:c r="D3471" s="14" t="s">
        <x:v>77</x:v>
      </x:c>
      <x:c r="E3471" s="15">
        <x:v>43278.4138806366</x:v>
      </x:c>
      <x:c r="F3471" t="s">
        <x:v>82</x:v>
      </x:c>
      <x:c r="G3471" s="6">
        <x:v>188.226541887133</x:v>
      </x:c>
      <x:c r="H3471" t="s">
        <x:v>83</x:v>
      </x:c>
      <x:c r="I3471" s="6">
        <x:v>27.1842589570897</x:v>
      </x:c>
      <x:c r="J3471" t="s">
        <x:v>78</x:v>
      </x:c>
      <x:c r="K3471" s="6">
        <x:v>1025</x:v>
      </x:c>
      <x:c r="L3471" t="s">
        <x:v>79</x:v>
      </x:c>
      <x:c r="M3471" t="s">
        <x:v>81</x:v>
      </x:c>
      <x:c r="N3471" s="8">
        <x:v>36</x:v>
      </x:c>
      <x:c r="O3471" s="8">
        <x:v>1</x:v>
      </x:c>
      <x:c r="P3471">
        <x:v>0</x:v>
      </x:c>
      <x:c r="Q3471" s="6">
        <x:v>21.504</x:v>
      </x:c>
      <x:c r="R3471" s="8">
        <x:v>116275.925141788</x:v>
      </x:c>
      <x:c r="S3471" s="12">
        <x:v>281183.732833292</x:v>
      </x:c>
      <x:c r="T3471" s="12">
        <x:v>60.7217402270804</x:v>
      </x:c>
      <x:c r="U3471" s="12">
        <x:v>36</x:v>
      </x:c>
      <x:c r="V3471" s="12">
        <x:f>NA()</x:f>
      </x:c>
    </x:row>
    <x:row r="3472">
      <x:c r="A3472">
        <x:v>2085847</x:v>
      </x:c>
      <x:c r="B3472" s="1">
        <x:v>43313.7758044329</x:v>
      </x:c>
      <x:c r="C3472" s="6">
        <x:v>61.927297665</x:v>
      </x:c>
      <x:c r="D3472" s="14" t="s">
        <x:v>77</x:v>
      </x:c>
      <x:c r="E3472" s="15">
        <x:v>43278.4138806366</x:v>
      </x:c>
      <x:c r="F3472" t="s">
        <x:v>82</x:v>
      </x:c>
      <x:c r="G3472" s="6">
        <x:v>188.243123898031</x:v>
      </x:c>
      <x:c r="H3472" t="s">
        <x:v>83</x:v>
      </x:c>
      <x:c r="I3472" s="6">
        <x:v>27.1842589570897</x:v>
      </x:c>
      <x:c r="J3472" t="s">
        <x:v>78</x:v>
      </x:c>
      <x:c r="K3472" s="6">
        <x:v>1025</x:v>
      </x:c>
      <x:c r="L3472" t="s">
        <x:v>79</x:v>
      </x:c>
      <x:c r="M3472" t="s">
        <x:v>81</x:v>
      </x:c>
      <x:c r="N3472" s="8">
        <x:v>36</x:v>
      </x:c>
      <x:c r="O3472" s="8">
        <x:v>1</x:v>
      </x:c>
      <x:c r="P3472">
        <x:v>0</x:v>
      </x:c>
      <x:c r="Q3472" s="6">
        <x:v>21.503</x:v>
      </x:c>
      <x:c r="R3472" s="8">
        <x:v>116271.711470666</x:v>
      </x:c>
      <x:c r="S3472" s="12">
        <x:v>281170.915724188</x:v>
      </x:c>
      <x:c r="T3472" s="12">
        <x:v>60.7217402270804</x:v>
      </x:c>
      <x:c r="U3472" s="12">
        <x:v>36</x:v>
      </x:c>
      <x:c r="V3472" s="12">
        <x:f>NA()</x:f>
      </x:c>
    </x:row>
    <x:row r="3473">
      <x:c r="A3473">
        <x:v>2085859</x:v>
      </x:c>
      <x:c r="B3473" s="1">
        <x:v>43313.7758161227</x:v>
      </x:c>
      <x:c r="C3473" s="6">
        <x:v>61.9441243766667</x:v>
      </x:c>
      <x:c r="D3473" s="14" t="s">
        <x:v>77</x:v>
      </x:c>
      <x:c r="E3473" s="15">
        <x:v>43278.4138806366</x:v>
      </x:c>
      <x:c r="F3473" t="s">
        <x:v>82</x:v>
      </x:c>
      <x:c r="G3473" s="6">
        <x:v>188.160232010492</x:v>
      </x:c>
      <x:c r="H3473" t="s">
        <x:v>83</x:v>
      </x:c>
      <x:c r="I3473" s="6">
        <x:v>27.1842589570897</x:v>
      </x:c>
      <x:c r="J3473" t="s">
        <x:v>78</x:v>
      </x:c>
      <x:c r="K3473" s="6">
        <x:v>1025</x:v>
      </x:c>
      <x:c r="L3473" t="s">
        <x:v>79</x:v>
      </x:c>
      <x:c r="M3473" t="s">
        <x:v>81</x:v>
      </x:c>
      <x:c r="N3473" s="8">
        <x:v>36</x:v>
      </x:c>
      <x:c r="O3473" s="8">
        <x:v>1</x:v>
      </x:c>
      <x:c r="P3473">
        <x:v>0</x:v>
      </x:c>
      <x:c r="Q3473" s="6">
        <x:v>21.508</x:v>
      </x:c>
      <x:c r="R3473" s="8">
        <x:v>116273.839314766</x:v>
      </x:c>
      <x:c r="S3473" s="12">
        <x:v>281177.730131737</x:v>
      </x:c>
      <x:c r="T3473" s="12">
        <x:v>60.7217402270804</x:v>
      </x:c>
      <x:c r="U3473" s="12">
        <x:v>36</x:v>
      </x:c>
      <x:c r="V3473" s="12">
        <x:f>NA()</x:f>
      </x:c>
    </x:row>
    <x:row r="3474">
      <x:c r="A3474">
        <x:v>2085872</x:v>
      </x:c>
      <x:c r="B3474" s="1">
        <x:v>43313.7758277778</x:v>
      </x:c>
      <x:c r="C3474" s="6">
        <x:v>61.9609545616667</x:v>
      </x:c>
      <x:c r="D3474" s="14" t="s">
        <x:v>77</x:v>
      </x:c>
      <x:c r="E3474" s="15">
        <x:v>43278.4138806366</x:v>
      </x:c>
      <x:c r="F3474" t="s">
        <x:v>82</x:v>
      </x:c>
      <x:c r="G3474" s="6">
        <x:v>188.209961693201</x:v>
      </x:c>
      <x:c r="H3474" t="s">
        <x:v>83</x:v>
      </x:c>
      <x:c r="I3474" s="6">
        <x:v>27.1842589570897</x:v>
      </x:c>
      <x:c r="J3474" t="s">
        <x:v>78</x:v>
      </x:c>
      <x:c r="K3474" s="6">
        <x:v>1025</x:v>
      </x:c>
      <x:c r="L3474" t="s">
        <x:v>79</x:v>
      </x:c>
      <x:c r="M3474" t="s">
        <x:v>81</x:v>
      </x:c>
      <x:c r="N3474" s="8">
        <x:v>36</x:v>
      </x:c>
      <x:c r="O3474" s="8">
        <x:v>1</x:v>
      </x:c>
      <x:c r="P3474">
        <x:v>0</x:v>
      </x:c>
      <x:c r="Q3474" s="6">
        <x:v>21.505</x:v>
      </x:c>
      <x:c r="R3474" s="8">
        <x:v>116277.428010229</x:v>
      </x:c>
      <x:c r="S3474" s="12">
        <x:v>281183.530308305</x:v>
      </x:c>
      <x:c r="T3474" s="12">
        <x:v>60.7217402270804</x:v>
      </x:c>
      <x:c r="U3474" s="12">
        <x:v>36</x:v>
      </x:c>
      <x:c r="V3474" s="12">
        <x:f>NA()</x:f>
      </x:c>
    </x:row>
    <x:row r="3475">
      <x:c r="A3475">
        <x:v>2085877</x:v>
      </x:c>
      <x:c r="B3475" s="1">
        <x:v>43313.7758395486</x:v>
      </x:c>
      <x:c r="C3475" s="6">
        <x:v>61.9778555933333</x:v>
      </x:c>
      <x:c r="D3475" s="14" t="s">
        <x:v>77</x:v>
      </x:c>
      <x:c r="E3475" s="15">
        <x:v>43278.4138806366</x:v>
      </x:c>
      <x:c r="F3475" t="s">
        <x:v>82</x:v>
      </x:c>
      <x:c r="G3475" s="6">
        <x:v>188.243123898031</x:v>
      </x:c>
      <x:c r="H3475" t="s">
        <x:v>83</x:v>
      </x:c>
      <x:c r="I3475" s="6">
        <x:v>27.1842589570897</x:v>
      </x:c>
      <x:c r="J3475" t="s">
        <x:v>78</x:v>
      </x:c>
      <x:c r="K3475" s="6">
        <x:v>1025</x:v>
      </x:c>
      <x:c r="L3475" t="s">
        <x:v>79</x:v>
      </x:c>
      <x:c r="M3475" t="s">
        <x:v>81</x:v>
      </x:c>
      <x:c r="N3475" s="8">
        <x:v>36</x:v>
      </x:c>
      <x:c r="O3475" s="8">
        <x:v>1</x:v>
      </x:c>
      <x:c r="P3475">
        <x:v>0</x:v>
      </x:c>
      <x:c r="Q3475" s="6">
        <x:v>21.503</x:v>
      </x:c>
      <x:c r="R3475" s="8">
        <x:v>116275.917826691</x:v>
      </x:c>
      <x:c r="S3475" s="12">
        <x:v>281174.535694467</x:v>
      </x:c>
      <x:c r="T3475" s="12">
        <x:v>60.7217402270804</x:v>
      </x:c>
      <x:c r="U3475" s="12">
        <x:v>36</x:v>
      </x:c>
      <x:c r="V3475" s="12">
        <x:f>NA()</x:f>
      </x:c>
    </x:row>
    <x:row r="3476">
      <x:c r="A3476">
        <x:v>2085887</x:v>
      </x:c>
      <x:c r="B3476" s="1">
        <x:v>43313.7758512731</x:v>
      </x:c>
      <x:c r="C3476" s="6">
        <x:v>61.9947788633333</x:v>
      </x:c>
      <x:c r="D3476" s="14" t="s">
        <x:v>77</x:v>
      </x:c>
      <x:c r="E3476" s="15">
        <x:v>43278.4138806366</x:v>
      </x:c>
      <x:c r="F3476" t="s">
        <x:v>82</x:v>
      </x:c>
      <x:c r="G3476" s="6">
        <x:v>188.193383315963</x:v>
      </x:c>
      <x:c r="H3476" t="s">
        <x:v>83</x:v>
      </x:c>
      <x:c r="I3476" s="6">
        <x:v>27.1842589570897</x:v>
      </x:c>
      <x:c r="J3476" t="s">
        <x:v>78</x:v>
      </x:c>
      <x:c r="K3476" s="6">
        <x:v>1025</x:v>
      </x:c>
      <x:c r="L3476" t="s">
        <x:v>79</x:v>
      </x:c>
      <x:c r="M3476" t="s">
        <x:v>81</x:v>
      </x:c>
      <x:c r="N3476" s="8">
        <x:v>36</x:v>
      </x:c>
      <x:c r="O3476" s="8">
        <x:v>1</x:v>
      </x:c>
      <x:c r="P3476">
        <x:v>0</x:v>
      </x:c>
      <x:c r="Q3476" s="6">
        <x:v>21.506</x:v>
      </x:c>
      <x:c r="R3476" s="8">
        <x:v>116279.993339463</x:v>
      </x:c>
      <x:c r="S3476" s="12">
        <x:v>281178.392251217</x:v>
      </x:c>
      <x:c r="T3476" s="12">
        <x:v>60.7217402270804</x:v>
      </x:c>
      <x:c r="U3476" s="12">
        <x:v>36</x:v>
      </x:c>
      <x:c r="V3476" s="12">
        <x:f>NA()</x:f>
      </x:c>
    </x:row>
    <x:row r="3477">
      <x:c r="A3477">
        <x:v>2085899</x:v>
      </x:c>
      <x:c r="B3477" s="1">
        <x:v>43313.7758624653</x:v>
      </x:c>
      <x:c r="C3477" s="6">
        <x:v>62.0108609333333</x:v>
      </x:c>
      <x:c r="D3477" s="14" t="s">
        <x:v>77</x:v>
      </x:c>
      <x:c r="E3477" s="15">
        <x:v>43278.4138806366</x:v>
      </x:c>
      <x:c r="F3477" t="s">
        <x:v>82</x:v>
      </x:c>
      <x:c r="G3477" s="6">
        <x:v>188.225234186976</x:v>
      </x:c>
      <x:c r="H3477" t="s">
        <x:v>83</x:v>
      </x:c>
      <x:c r="I3477" s="6">
        <x:v>27.1904244159068</x:v>
      </x:c>
      <x:c r="J3477" t="s">
        <x:v>78</x:v>
      </x:c>
      <x:c r="K3477" s="6">
        <x:v>1025</x:v>
      </x:c>
      <x:c r="L3477" t="s">
        <x:v>79</x:v>
      </x:c>
      <x:c r="M3477" t="s">
        <x:v>81</x:v>
      </x:c>
      <x:c r="N3477" s="8">
        <x:v>36</x:v>
      </x:c>
      <x:c r="O3477" s="8">
        <x:v>1</x:v>
      </x:c>
      <x:c r="P3477">
        <x:v>0</x:v>
      </x:c>
      <x:c r="Q3477" s="6">
        <x:v>21.502</x:v>
      </x:c>
      <x:c r="R3477" s="8">
        <x:v>116282.97608648</x:v>
      </x:c>
      <x:c r="S3477" s="12">
        <x:v>281180.181947748</x:v>
      </x:c>
      <x:c r="T3477" s="12">
        <x:v>60.7217402270804</x:v>
      </x:c>
      <x:c r="U3477" s="12">
        <x:v>36</x:v>
      </x:c>
      <x:c r="V3477" s="12">
        <x:f>NA()</x:f>
      </x:c>
    </x:row>
    <x:row r="3478">
      <x:c r="A3478">
        <x:v>2085904</x:v>
      </x:c>
      <x:c r="B3478" s="1">
        <x:v>43313.7758741898</x:v>
      </x:c>
      <x:c r="C3478" s="6">
        <x:v>62.0277756466667</x:v>
      </x:c>
      <x:c r="D3478" s="14" t="s">
        <x:v>77</x:v>
      </x:c>
      <x:c r="E3478" s="15">
        <x:v>43278.4138806366</x:v>
      </x:c>
      <x:c r="F3478" t="s">
        <x:v>82</x:v>
      </x:c>
      <x:c r="G3478" s="6">
        <x:v>188.193383315963</x:v>
      </x:c>
      <x:c r="H3478" t="s">
        <x:v>83</x:v>
      </x:c>
      <x:c r="I3478" s="6">
        <x:v>27.1842589570897</x:v>
      </x:c>
      <x:c r="J3478" t="s">
        <x:v>78</x:v>
      </x:c>
      <x:c r="K3478" s="6">
        <x:v>1025</x:v>
      </x:c>
      <x:c r="L3478" t="s">
        <x:v>79</x:v>
      </x:c>
      <x:c r="M3478" t="s">
        <x:v>81</x:v>
      </x:c>
      <x:c r="N3478" s="8">
        <x:v>36</x:v>
      </x:c>
      <x:c r="O3478" s="8">
        <x:v>1</x:v>
      </x:c>
      <x:c r="P3478">
        <x:v>0</x:v>
      </x:c>
      <x:c r="Q3478" s="6">
        <x:v>21.506</x:v>
      </x:c>
      <x:c r="R3478" s="8">
        <x:v>116280.266137289</x:v>
      </x:c>
      <x:c r="S3478" s="12">
        <x:v>281176.371886926</x:v>
      </x:c>
      <x:c r="T3478" s="12">
        <x:v>60.7217402270804</x:v>
      </x:c>
      <x:c r="U3478" s="12">
        <x:v>36</x:v>
      </x:c>
      <x:c r="V3478" s="12">
        <x:f>NA()</x:f>
      </x:c>
    </x:row>
    <x:row r="3479">
      <x:c r="A3479">
        <x:v>2085915</x:v>
      </x:c>
      <x:c r="B3479" s="1">
        <x:v>43313.7758858796</x:v>
      </x:c>
      <x:c r="C3479" s="6">
        <x:v>62.0446121616667</x:v>
      </x:c>
      <x:c r="D3479" s="14" t="s">
        <x:v>77</x:v>
      </x:c>
      <x:c r="E3479" s="15">
        <x:v>43278.4138806366</x:v>
      </x:c>
      <x:c r="F3479" t="s">
        <x:v>82</x:v>
      </x:c>
      <x:c r="G3479" s="6">
        <x:v>188.175497185414</x:v>
      </x:c>
      <x:c r="H3479" t="s">
        <x:v>83</x:v>
      </x:c>
      <x:c r="I3479" s="6">
        <x:v>27.1904244159068</x:v>
      </x:c>
      <x:c r="J3479" t="s">
        <x:v>78</x:v>
      </x:c>
      <x:c r="K3479" s="6">
        <x:v>1025</x:v>
      </x:c>
      <x:c r="L3479" t="s">
        <x:v>79</x:v>
      </x:c>
      <x:c r="M3479" t="s">
        <x:v>81</x:v>
      </x:c>
      <x:c r="N3479" s="8">
        <x:v>36</x:v>
      </x:c>
      <x:c r="O3479" s="8">
        <x:v>1</x:v>
      </x:c>
      <x:c r="P3479">
        <x:v>0</x:v>
      </x:c>
      <x:c r="Q3479" s="6">
        <x:v>21.505</x:v>
      </x:c>
      <x:c r="R3479" s="8">
        <x:v>116282.069437368</x:v>
      </x:c>
      <x:c r="S3479" s="12">
        <x:v>281183.529048616</x:v>
      </x:c>
      <x:c r="T3479" s="12">
        <x:v>60.7217402270804</x:v>
      </x:c>
      <x:c r="U3479" s="12">
        <x:v>36</x:v>
      </x:c>
      <x:c r="V3479" s="12">
        <x:f>NA()</x:f>
      </x:c>
    </x:row>
    <x:row r="3480">
      <x:c r="A3480">
        <x:v>2085926</x:v>
      </x:c>
      <x:c r="B3480" s="1">
        <x:v>43313.7758975694</x:v>
      </x:c>
      <x:c r="C3480" s="6">
        <x:v>62.06144385</x:v>
      </x:c>
      <x:c r="D3480" s="14" t="s">
        <x:v>77</x:v>
      </x:c>
      <x:c r="E3480" s="15">
        <x:v>43278.4138806366</x:v>
      </x:c>
      <x:c r="F3480" t="s">
        <x:v>82</x:v>
      </x:c>
      <x:c r="G3480" s="6">
        <x:v>188.142348266659</x:v>
      </x:c>
      <x:c r="H3480" t="s">
        <x:v>83</x:v>
      </x:c>
      <x:c r="I3480" s="6">
        <x:v>27.1904244159068</x:v>
      </x:c>
      <x:c r="J3480" t="s">
        <x:v>78</x:v>
      </x:c>
      <x:c r="K3480" s="6">
        <x:v>1025</x:v>
      </x:c>
      <x:c r="L3480" t="s">
        <x:v>79</x:v>
      </x:c>
      <x:c r="M3480" t="s">
        <x:v>81</x:v>
      </x:c>
      <x:c r="N3480" s="8">
        <x:v>36</x:v>
      </x:c>
      <x:c r="O3480" s="8">
        <x:v>1</x:v>
      </x:c>
      <x:c r="P3480">
        <x:v>0</x:v>
      </x:c>
      <x:c r="Q3480" s="6">
        <x:v>21.507</x:v>
      </x:c>
      <x:c r="R3480" s="8">
        <x:v>116276.443939963</x:v>
      </x:c>
      <x:c r="S3480" s="12">
        <x:v>281179.710664636</x:v>
      </x:c>
      <x:c r="T3480" s="12">
        <x:v>60.7217402270804</x:v>
      </x:c>
      <x:c r="U3480" s="12">
        <x:v>36</x:v>
      </x:c>
      <x:c r="V3480" s="12">
        <x:f>NA()</x:f>
      </x:c>
    </x:row>
    <x:row r="3481">
      <x:c r="A3481">
        <x:v>2085935</x:v>
      </x:c>
      <x:c r="B3481" s="1">
        <x:v>43313.7759086806</x:v>
      </x:c>
      <x:c r="C3481" s="6">
        <x:v>62.0774238716667</x:v>
      </x:c>
      <x:c r="D3481" s="14" t="s">
        <x:v>77</x:v>
      </x:c>
      <x:c r="E3481" s="15">
        <x:v>43278.4138806366</x:v>
      </x:c>
      <x:c r="F3481" t="s">
        <x:v>82</x:v>
      </x:c>
      <x:c r="G3481" s="6">
        <x:v>188.176806755151</x:v>
      </x:c>
      <x:c r="H3481" t="s">
        <x:v>83</x:v>
      </x:c>
      <x:c r="I3481" s="6">
        <x:v>27.1842589570897</x:v>
      </x:c>
      <x:c r="J3481" t="s">
        <x:v>78</x:v>
      </x:c>
      <x:c r="K3481" s="6">
        <x:v>1025</x:v>
      </x:c>
      <x:c r="L3481" t="s">
        <x:v>79</x:v>
      </x:c>
      <x:c r="M3481" t="s">
        <x:v>81</x:v>
      </x:c>
      <x:c r="N3481" s="8">
        <x:v>36</x:v>
      </x:c>
      <x:c r="O3481" s="8">
        <x:v>1</x:v>
      </x:c>
      <x:c r="P3481">
        <x:v>0</x:v>
      </x:c>
      <x:c r="Q3481" s="6">
        <x:v>21.507</x:v>
      </x:c>
      <x:c r="R3481" s="8">
        <x:v>116283.384037731</x:v>
      </x:c>
      <x:c r="S3481" s="12">
        <x:v>281178.904759367</x:v>
      </x:c>
      <x:c r="T3481" s="12">
        <x:v>60.7217402270804</x:v>
      </x:c>
      <x:c r="U3481" s="12">
        <x:v>36</x:v>
      </x:c>
      <x:c r="V3481" s="12">
        <x:f>NA()</x:f>
      </x:c>
    </x:row>
    <x:row r="3482">
      <x:c r="A3482">
        <x:v>2085940</x:v>
      </x:c>
      <x:c r="B3482" s="1">
        <x:v>43313.7759203704</x:v>
      </x:c>
      <x:c r="C3482" s="6">
        <x:v>62.094251955</x:v>
      </x:c>
      <x:c r="D3482" s="14" t="s">
        <x:v>77</x:v>
      </x:c>
      <x:c r="E3482" s="15">
        <x:v>43278.4138806366</x:v>
      </x:c>
      <x:c r="F3482" t="s">
        <x:v>82</x:v>
      </x:c>
      <x:c r="G3482" s="6">
        <x:v>188.175497185414</x:v>
      </x:c>
      <x:c r="H3482" t="s">
        <x:v>83</x:v>
      </x:c>
      <x:c r="I3482" s="6">
        <x:v>27.1904244159068</x:v>
      </x:c>
      <x:c r="J3482" t="s">
        <x:v>78</x:v>
      </x:c>
      <x:c r="K3482" s="6">
        <x:v>1025</x:v>
      </x:c>
      <x:c r="L3482" t="s">
        <x:v>79</x:v>
      </x:c>
      <x:c r="M3482" t="s">
        <x:v>81</x:v>
      </x:c>
      <x:c r="N3482" s="8">
        <x:v>36</x:v>
      </x:c>
      <x:c r="O3482" s="8">
        <x:v>1</x:v>
      </x:c>
      <x:c r="P3482">
        <x:v>0</x:v>
      </x:c>
      <x:c r="Q3482" s="6">
        <x:v>21.505</x:v>
      </x:c>
      <x:c r="R3482" s="8">
        <x:v>116279.919506713</x:v>
      </x:c>
      <x:c r="S3482" s="12">
        <x:v>281186.891342069</x:v>
      </x:c>
      <x:c r="T3482" s="12">
        <x:v>60.7217402270804</x:v>
      </x:c>
      <x:c r="U3482" s="12">
        <x:v>36</x:v>
      </x:c>
      <x:c r="V3482" s="12">
        <x:f>NA()</x:f>
      </x:c>
    </x:row>
    <x:row r="3483">
      <x:c r="A3483">
        <x:v>2085951</x:v>
      </x:c>
      <x:c r="B3483" s="1">
        <x:v>43313.7759320602</x:v>
      </x:c>
      <x:c r="C3483" s="6">
        <x:v>62.1111118483333</x:v>
      </x:c>
      <x:c r="D3483" s="14" t="s">
        <x:v>77</x:v>
      </x:c>
      <x:c r="E3483" s="15">
        <x:v>43278.4138806366</x:v>
      </x:c>
      <x:c r="F3483" t="s">
        <x:v>82</x:v>
      </x:c>
      <x:c r="G3483" s="6">
        <x:v>188.124463686702</x:v>
      </x:c>
      <x:c r="H3483" t="s">
        <x:v>83</x:v>
      </x:c>
      <x:c r="I3483" s="6">
        <x:v>27.1965898860476</x:v>
      </x:c>
      <x:c r="J3483" t="s">
        <x:v>78</x:v>
      </x:c>
      <x:c r="K3483" s="6">
        <x:v>1025</x:v>
      </x:c>
      <x:c r="L3483" t="s">
        <x:v>79</x:v>
      </x:c>
      <x:c r="M3483" t="s">
        <x:v>81</x:v>
      </x:c>
      <x:c r="N3483" s="8">
        <x:v>36</x:v>
      </x:c>
      <x:c r="O3483" s="8">
        <x:v>1</x:v>
      </x:c>
      <x:c r="P3483">
        <x:v>0</x:v>
      </x:c>
      <x:c r="Q3483" s="6">
        <x:v>21.506</x:v>
      </x:c>
      <x:c r="R3483" s="8">
        <x:v>116283.243645273</x:v>
      </x:c>
      <x:c r="S3483" s="12">
        <x:v>281186.535888536</x:v>
      </x:c>
      <x:c r="T3483" s="12">
        <x:v>60.7217402270804</x:v>
      </x:c>
      <x:c r="U3483" s="12">
        <x:v>36</x:v>
      </x:c>
      <x:c r="V3483" s="12">
        <x:f>NA()</x:f>
      </x:c>
    </x:row>
    <x:row r="3484">
      <x:c r="A3484">
        <x:v>2085962</x:v>
      </x:c>
      <x:c r="B3484" s="1">
        <x:v>43313.7759437847</x:v>
      </x:c>
      <x:c r="C3484" s="6">
        <x:v>62.1279764</x:v>
      </x:c>
      <x:c r="D3484" s="14" t="s">
        <x:v>77</x:v>
      </x:c>
      <x:c r="E3484" s="15">
        <x:v>43278.4138806366</x:v>
      </x:c>
      <x:c r="F3484" t="s">
        <x:v>82</x:v>
      </x:c>
      <x:c r="G3484" s="6">
        <x:v>188.142348266659</x:v>
      </x:c>
      <x:c r="H3484" t="s">
        <x:v>83</x:v>
      </x:c>
      <x:c r="I3484" s="6">
        <x:v>27.1904244159068</x:v>
      </x:c>
      <x:c r="J3484" t="s">
        <x:v>78</x:v>
      </x:c>
      <x:c r="K3484" s="6">
        <x:v>1025</x:v>
      </x:c>
      <x:c r="L3484" t="s">
        <x:v>79</x:v>
      </x:c>
      <x:c r="M3484" t="s">
        <x:v>81</x:v>
      </x:c>
      <x:c r="N3484" s="8">
        <x:v>36</x:v>
      </x:c>
      <x:c r="O3484" s="8">
        <x:v>1</x:v>
      </x:c>
      <x:c r="P3484">
        <x:v>0</x:v>
      </x:c>
      <x:c r="Q3484" s="6">
        <x:v>21.507</x:v>
      </x:c>
      <x:c r="R3484" s="8">
        <x:v>116293.440483287</x:v>
      </x:c>
      <x:c r="S3484" s="12">
        <x:v>281193.590024698</x:v>
      </x:c>
      <x:c r="T3484" s="12">
        <x:v>60.7217402270804</x:v>
      </x:c>
      <x:c r="U3484" s="12">
        <x:v>36</x:v>
      </x:c>
      <x:c r="V3484" s="12">
        <x:f>NA()</x:f>
      </x:c>
    </x:row>
    <x:row r="3485">
      <x:c r="A3485">
        <x:v>2085970</x:v>
      </x:c>
      <x:c r="B3485" s="1">
        <x:v>43313.7759554398</x:v>
      </x:c>
      <x:c r="C3485" s="6">
        <x:v>62.1447757733333</x:v>
      </x:c>
      <x:c r="D3485" s="14" t="s">
        <x:v>77</x:v>
      </x:c>
      <x:c r="E3485" s="15">
        <x:v>43278.4138806366</x:v>
      </x:c>
      <x:c r="F3485" t="s">
        <x:v>82</x:v>
      </x:c>
      <x:c r="G3485" s="6">
        <x:v>188.208653369637</x:v>
      </x:c>
      <x:c r="H3485" t="s">
        <x:v>83</x:v>
      </x:c>
      <x:c r="I3485" s="6">
        <x:v>27.1904244159068</x:v>
      </x:c>
      <x:c r="J3485" t="s">
        <x:v>78</x:v>
      </x:c>
      <x:c r="K3485" s="6">
        <x:v>1025</x:v>
      </x:c>
      <x:c r="L3485" t="s">
        <x:v>79</x:v>
      </x:c>
      <x:c r="M3485" t="s">
        <x:v>81</x:v>
      </x:c>
      <x:c r="N3485" s="8">
        <x:v>36</x:v>
      </x:c>
      <x:c r="O3485" s="8">
        <x:v>1</x:v>
      </x:c>
      <x:c r="P3485">
        <x:v>0</x:v>
      </x:c>
      <x:c r="Q3485" s="6">
        <x:v>21.503</x:v>
      </x:c>
      <x:c r="R3485" s="8">
        <x:v>116292.509886391</x:v>
      </x:c>
      <x:c r="S3485" s="12">
        <x:v>281188.773439089</x:v>
      </x:c>
      <x:c r="T3485" s="12">
        <x:v>60.7217402270804</x:v>
      </x:c>
      <x:c r="U3485" s="12">
        <x:v>36</x:v>
      </x:c>
      <x:c r="V3485" s="12">
        <x:f>NA()</x:f>
      </x:c>
    </x:row>
    <x:row r="3486">
      <x:c r="A3486">
        <x:v>2085977</x:v>
      </x:c>
      <x:c r="B3486" s="1">
        <x:v>43313.7759665509</x:v>
      </x:c>
      <x:c r="C3486" s="6">
        <x:v>62.1607553683333</x:v>
      </x:c>
      <x:c r="D3486" s="14" t="s">
        <x:v>77</x:v>
      </x:c>
      <x:c r="E3486" s="15">
        <x:v>43278.4138806366</x:v>
      </x:c>
      <x:c r="F3486" t="s">
        <x:v>82</x:v>
      </x:c>
      <x:c r="G3486" s="6">
        <x:v>188.109206611206</x:v>
      </x:c>
      <x:c r="H3486" t="s">
        <x:v>83</x:v>
      </x:c>
      <x:c r="I3486" s="6">
        <x:v>27.1904244159068</x:v>
      </x:c>
      <x:c r="J3486" t="s">
        <x:v>78</x:v>
      </x:c>
      <x:c r="K3486" s="6">
        <x:v>1025</x:v>
      </x:c>
      <x:c r="L3486" t="s">
        <x:v>79</x:v>
      </x:c>
      <x:c r="M3486" t="s">
        <x:v>81</x:v>
      </x:c>
      <x:c r="N3486" s="8">
        <x:v>36</x:v>
      </x:c>
      <x:c r="O3486" s="8">
        <x:v>1</x:v>
      </x:c>
      <x:c r="P3486">
        <x:v>0</x:v>
      </x:c>
      <x:c r="Q3486" s="6">
        <x:v>21.509</x:v>
      </x:c>
      <x:c r="R3486" s="8">
        <x:v>116281.813158424</x:v>
      </x:c>
      <x:c r="S3486" s="12">
        <x:v>281181.693237144</x:v>
      </x:c>
      <x:c r="T3486" s="12">
        <x:v>60.7217402270804</x:v>
      </x:c>
      <x:c r="U3486" s="12">
        <x:v>36</x:v>
      </x:c>
      <x:c r="V3486" s="12">
        <x:f>NA()</x:f>
      </x:c>
    </x:row>
    <x:row r="3487">
      <x:c r="A3487">
        <x:v>2085987</x:v>
      </x:c>
      <x:c r="B3487" s="1">
        <x:v>43313.7759782755</x:v>
      </x:c>
      <x:c r="C3487" s="6">
        <x:v>62.1776340966667</x:v>
      </x:c>
      <x:c r="D3487" s="14" t="s">
        <x:v>77</x:v>
      </x:c>
      <x:c r="E3487" s="15">
        <x:v>43278.4138806366</x:v>
      </x:c>
      <x:c r="F3487" t="s">
        <x:v>82</x:v>
      </x:c>
      <x:c r="G3487" s="6">
        <x:v>188.160232010492</x:v>
      </x:c>
      <x:c r="H3487" t="s">
        <x:v>83</x:v>
      </x:c>
      <x:c r="I3487" s="6">
        <x:v>27.1842589570897</x:v>
      </x:c>
      <x:c r="J3487" t="s">
        <x:v>78</x:v>
      </x:c>
      <x:c r="K3487" s="6">
        <x:v>1025</x:v>
      </x:c>
      <x:c r="L3487" t="s">
        <x:v>79</x:v>
      </x:c>
      <x:c r="M3487" t="s">
        <x:v>81</x:v>
      </x:c>
      <x:c r="N3487" s="8">
        <x:v>36</x:v>
      </x:c>
      <x:c r="O3487" s="8">
        <x:v>1</x:v>
      </x:c>
      <x:c r="P3487">
        <x:v>0</x:v>
      </x:c>
      <x:c r="Q3487" s="6">
        <x:v>21.508</x:v>
      </x:c>
      <x:c r="R3487" s="8">
        <x:v>116299.142738515</x:v>
      </x:c>
      <x:c r="S3487" s="12">
        <x:v>281186.735584209</x:v>
      </x:c>
      <x:c r="T3487" s="12">
        <x:v>60.7217402270804</x:v>
      </x:c>
      <x:c r="U3487" s="12">
        <x:v>36</x:v>
      </x:c>
      <x:c r="V3487" s="12">
        <x:f>NA()</x:f>
      </x:c>
    </x:row>
    <x:row r="3488">
      <x:c r="A3488">
        <x:v>2085997</x:v>
      </x:c>
      <x:c r="B3488" s="1">
        <x:v>43313.7759899653</x:v>
      </x:c>
      <x:c r="C3488" s="6">
        <x:v>62.194484715</x:v>
      </x:c>
      <x:c r="D3488" s="14" t="s">
        <x:v>77</x:v>
      </x:c>
      <x:c r="E3488" s="15">
        <x:v>43278.4138806366</x:v>
      </x:c>
      <x:c r="F3488" t="s">
        <x:v>82</x:v>
      </x:c>
      <x:c r="G3488" s="6">
        <x:v>188.077385520035</x:v>
      </x:c>
      <x:c r="H3488" t="s">
        <x:v>83</x:v>
      </x:c>
      <x:c r="I3488" s="6">
        <x:v>27.1842589570897</x:v>
      </x:c>
      <x:c r="J3488" t="s">
        <x:v>78</x:v>
      </x:c>
      <x:c r="K3488" s="6">
        <x:v>1025</x:v>
      </x:c>
      <x:c r="L3488" t="s">
        <x:v>79</x:v>
      </x:c>
      <x:c r="M3488" t="s">
        <x:v>81</x:v>
      </x:c>
      <x:c r="N3488" s="8">
        <x:v>36</x:v>
      </x:c>
      <x:c r="O3488" s="8">
        <x:v>1</x:v>
      </x:c>
      <x:c r="P3488">
        <x:v>0</x:v>
      </x:c>
      <x:c r="Q3488" s="6">
        <x:v>21.513</x:v>
      </x:c>
      <x:c r="R3488" s="8">
        <x:v>116292.986700285</x:v>
      </x:c>
      <x:c r="S3488" s="12">
        <x:v>281179.737744169</x:v>
      </x:c>
      <x:c r="T3488" s="12">
        <x:v>60.7217402270804</x:v>
      </x:c>
      <x:c r="U3488" s="12">
        <x:v>36</x:v>
      </x:c>
      <x:c r="V3488" s="12">
        <x:f>NA()</x:f>
      </x:c>
    </x:row>
    <x:row r="3489">
      <x:c r="A3489">
        <x:v>2086008</x:v>
      </x:c>
      <x:c r="B3489" s="1">
        <x:v>43313.7760016551</x:v>
      </x:c>
      <x:c r="C3489" s="6">
        <x:v>62.2113275166667</x:v>
      </x:c>
      <x:c r="D3489" s="14" t="s">
        <x:v>77</x:v>
      </x:c>
      <x:c r="E3489" s="15">
        <x:v>43278.4138806366</x:v>
      </x:c>
      <x:c r="F3489" t="s">
        <x:v>82</x:v>
      </x:c>
      <x:c r="G3489" s="6">
        <x:v>188.143659081716</x:v>
      </x:c>
      <x:c r="H3489" t="s">
        <x:v>83</x:v>
      </x:c>
      <x:c r="I3489" s="6">
        <x:v>27.1842589570897</x:v>
      </x:c>
      <x:c r="J3489" t="s">
        <x:v>78</x:v>
      </x:c>
      <x:c r="K3489" s="6">
        <x:v>1025</x:v>
      </x:c>
      <x:c r="L3489" t="s">
        <x:v>79</x:v>
      </x:c>
      <x:c r="M3489" t="s">
        <x:v>81</x:v>
      </x:c>
      <x:c r="N3489" s="8">
        <x:v>36</x:v>
      </x:c>
      <x:c r="O3489" s="8">
        <x:v>1</x:v>
      </x:c>
      <x:c r="P3489">
        <x:v>0</x:v>
      </x:c>
      <x:c r="Q3489" s="6">
        <x:v>21.509</x:v>
      </x:c>
      <x:c r="R3489" s="8">
        <x:v>116277.760043263</x:v>
      </x:c>
      <x:c r="S3489" s="12">
        <x:v>281181.17407285</x:v>
      </x:c>
      <x:c r="T3489" s="12">
        <x:v>60.7217402270804</x:v>
      </x:c>
      <x:c r="U3489" s="12">
        <x:v>36</x:v>
      </x:c>
      <x:c r="V3489" s="12">
        <x:f>NA()</x:f>
      </x:c>
    </x:row>
    <x:row r="3490">
      <x:c r="A3490">
        <x:v>2086011</x:v>
      </x:c>
      <x:c r="B3490" s="1">
        <x:v>43313.7760128125</x:v>
      </x:c>
      <x:c r="C3490" s="6">
        <x:v>62.2273745416667</x:v>
      </x:c>
      <x:c r="D3490" s="14" t="s">
        <x:v>77</x:v>
      </x:c>
      <x:c r="E3490" s="15">
        <x:v>43278.4138806366</x:v>
      </x:c>
      <x:c r="F3490" t="s">
        <x:v>82</x:v>
      </x:c>
      <x:c r="G3490" s="6">
        <x:v>188.193383315963</x:v>
      </x:c>
      <x:c r="H3490" t="s">
        <x:v>83</x:v>
      </x:c>
      <x:c r="I3490" s="6">
        <x:v>27.1842589570897</x:v>
      </x:c>
      <x:c r="J3490" t="s">
        <x:v>78</x:v>
      </x:c>
      <x:c r="K3490" s="6">
        <x:v>1025</x:v>
      </x:c>
      <x:c r="L3490" t="s">
        <x:v>79</x:v>
      </x:c>
      <x:c r="M3490" t="s">
        <x:v>81</x:v>
      </x:c>
      <x:c r="N3490" s="8">
        <x:v>36</x:v>
      </x:c>
      <x:c r="O3490" s="8">
        <x:v>1</x:v>
      </x:c>
      <x:c r="P3490">
        <x:v>0</x:v>
      </x:c>
      <x:c r="Q3490" s="6">
        <x:v>21.506</x:v>
      </x:c>
      <x:c r="R3490" s="8">
        <x:v>116293.305594856</x:v>
      </x:c>
      <x:c r="S3490" s="12">
        <x:v>281190.998809201</x:v>
      </x:c>
      <x:c r="T3490" s="12">
        <x:v>60.7217402270804</x:v>
      </x:c>
      <x:c r="U3490" s="12">
        <x:v>36</x:v>
      </x:c>
      <x:c r="V3490" s="12">
        <x:f>NA()</x:f>
      </x:c>
    </x:row>
    <x:row r="3491">
      <x:c r="A3491">
        <x:v>2086019</x:v>
      </x:c>
      <x:c r="B3491" s="1">
        <x:v>43313.7760245023</x:v>
      </x:c>
      <x:c r="C3491" s="6">
        <x:v>62.2442001133333</x:v>
      </x:c>
      <x:c r="D3491" s="14" t="s">
        <x:v>77</x:v>
      </x:c>
      <x:c r="E3491" s="15">
        <x:v>43278.4138806366</x:v>
      </x:c>
      <x:c r="F3491" t="s">
        <x:v>82</x:v>
      </x:c>
      <x:c r="G3491" s="6">
        <x:v>188.160232010492</x:v>
      </x:c>
      <x:c r="H3491" t="s">
        <x:v>83</x:v>
      </x:c>
      <x:c r="I3491" s="6">
        <x:v>27.1842589570897</x:v>
      </x:c>
      <x:c r="J3491" t="s">
        <x:v>78</x:v>
      </x:c>
      <x:c r="K3491" s="6">
        <x:v>1025</x:v>
      </x:c>
      <x:c r="L3491" t="s">
        <x:v>79</x:v>
      </x:c>
      <x:c r="M3491" t="s">
        <x:v>81</x:v>
      </x:c>
      <x:c r="N3491" s="8">
        <x:v>36</x:v>
      </x:c>
      <x:c r="O3491" s="8">
        <x:v>1</x:v>
      </x:c>
      <x:c r="P3491">
        <x:v>0</x:v>
      </x:c>
      <x:c r="Q3491" s="6">
        <x:v>21.508</x:v>
      </x:c>
      <x:c r="R3491" s="8">
        <x:v>116283.13606153</x:v>
      </x:c>
      <x:c r="S3491" s="12">
        <x:v>281186.165390935</x:v>
      </x:c>
      <x:c r="T3491" s="12">
        <x:v>60.7217402270804</x:v>
      </x:c>
      <x:c r="U3491" s="12">
        <x:v>36</x:v>
      </x:c>
      <x:c r="V3491" s="12">
        <x:f>NA()</x:f>
      </x:c>
    </x:row>
    <x:row r="3492">
      <x:c r="A3492">
        <x:v>2086029</x:v>
      </x:c>
      <x:c r="B3492" s="1">
        <x:v>43313.7760362269</x:v>
      </x:c>
      <x:c r="C3492" s="6">
        <x:v>62.261098835</x:v>
      </x:c>
      <x:c r="D3492" s="14" t="s">
        <x:v>77</x:v>
      </x:c>
      <x:c r="E3492" s="15">
        <x:v>43278.4138806366</x:v>
      </x:c>
      <x:c r="F3492" t="s">
        <x:v>82</x:v>
      </x:c>
      <x:c r="G3492" s="6">
        <x:v>188.158921817988</x:v>
      </x:c>
      <x:c r="H3492" t="s">
        <x:v>83</x:v>
      </x:c>
      <x:c r="I3492" s="6">
        <x:v>27.1904244159068</x:v>
      </x:c>
      <x:c r="J3492" t="s">
        <x:v>78</x:v>
      </x:c>
      <x:c r="K3492" s="6">
        <x:v>1025</x:v>
      </x:c>
      <x:c r="L3492" t="s">
        <x:v>79</x:v>
      </x:c>
      <x:c r="M3492" t="s">
        <x:v>81</x:v>
      </x:c>
      <x:c r="N3492" s="8">
        <x:v>36</x:v>
      </x:c>
      <x:c r="O3492" s="8">
        <x:v>1</x:v>
      </x:c>
      <x:c r="P3492">
        <x:v>0</x:v>
      </x:c>
      <x:c r="Q3492" s="6">
        <x:v>21.506</x:v>
      </x:c>
      <x:c r="R3492" s="8">
        <x:v>116288.483227694</x:v>
      </x:c>
      <x:c r="S3492" s="12">
        <x:v>281186.406945111</x:v>
      </x:c>
      <x:c r="T3492" s="12">
        <x:v>60.7217402270804</x:v>
      </x:c>
      <x:c r="U3492" s="12">
        <x:v>36</x:v>
      </x:c>
      <x:c r="V3492" s="12">
        <x:f>NA()</x:f>
      </x:c>
    </x:row>
    <x:row r="3493">
      <x:c r="A3493">
        <x:v>2086039</x:v>
      </x:c>
      <x:c r="B3493" s="1">
        <x:v>43313.7760479167</x:v>
      </x:c>
      <x:c r="C3493" s="6">
        <x:v>62.2779253133333</x:v>
      </x:c>
      <x:c r="D3493" s="14" t="s">
        <x:v>77</x:v>
      </x:c>
      <x:c r="E3493" s="15">
        <x:v>43278.4138806366</x:v>
      </x:c>
      <x:c r="F3493" t="s">
        <x:v>82</x:v>
      </x:c>
      <x:c r="G3493" s="6">
        <x:v>188.142348266659</x:v>
      </x:c>
      <x:c r="H3493" t="s">
        <x:v>83</x:v>
      </x:c>
      <x:c r="I3493" s="6">
        <x:v>27.1904244159068</x:v>
      </x:c>
      <x:c r="J3493" t="s">
        <x:v>78</x:v>
      </x:c>
      <x:c r="K3493" s="6">
        <x:v>1025</x:v>
      </x:c>
      <x:c r="L3493" t="s">
        <x:v>79</x:v>
      </x:c>
      <x:c r="M3493" t="s">
        <x:v>81</x:v>
      </x:c>
      <x:c r="N3493" s="8">
        <x:v>36</x:v>
      </x:c>
      <x:c r="O3493" s="8">
        <x:v>1</x:v>
      </x:c>
      <x:c r="P3493">
        <x:v>0</x:v>
      </x:c>
      <x:c r="Q3493" s="6">
        <x:v>21.507</x:v>
      </x:c>
      <x:c r="R3493" s="8">
        <x:v>116288.472556976</x:v>
      </x:c>
      <x:c r="S3493" s="12">
        <x:v>281183.93432065</x:v>
      </x:c>
      <x:c r="T3493" s="12">
        <x:v>60.7217402270804</x:v>
      </x:c>
      <x:c r="U3493" s="12">
        <x:v>36</x:v>
      </x:c>
      <x:c r="V3493" s="12">
        <x:f>NA()</x:f>
      </x:c>
    </x:row>
    <x:row r="3494">
      <x:c r="A3494">
        <x:v>2086052</x:v>
      </x:c>
      <x:c r="B3494" s="1">
        <x:v>43313.7760596412</x:v>
      </x:c>
      <x:c r="C3494" s="6">
        <x:v>62.294791425</x:v>
      </x:c>
      <x:c r="D3494" s="14" t="s">
        <x:v>77</x:v>
      </x:c>
      <x:c r="E3494" s="15">
        <x:v>43278.4138806366</x:v>
      </x:c>
      <x:c r="F3494" t="s">
        <x:v>82</x:v>
      </x:c>
      <x:c r="G3494" s="6">
        <x:v>188.176806755151</x:v>
      </x:c>
      <x:c r="H3494" t="s">
        <x:v>83</x:v>
      </x:c>
      <x:c r="I3494" s="6">
        <x:v>27.1842589570897</x:v>
      </x:c>
      <x:c r="J3494" t="s">
        <x:v>78</x:v>
      </x:c>
      <x:c r="K3494" s="6">
        <x:v>1025</x:v>
      </x:c>
      <x:c r="L3494" t="s">
        <x:v>79</x:v>
      </x:c>
      <x:c r="M3494" t="s">
        <x:v>81</x:v>
      </x:c>
      <x:c r="N3494" s="8">
        <x:v>36</x:v>
      </x:c>
      <x:c r="O3494" s="8">
        <x:v>1</x:v>
      </x:c>
      <x:c r="P3494">
        <x:v>0</x:v>
      </x:c>
      <x:c r="Q3494" s="6">
        <x:v>21.507</x:v>
      </x:c>
      <x:c r="R3494" s="8">
        <x:v>116296.272235071</x:v>
      </x:c>
      <x:c r="S3494" s="12">
        <x:v>281189.006857818</x:v>
      </x:c>
      <x:c r="T3494" s="12">
        <x:v>60.7217402270804</x:v>
      </x:c>
      <x:c r="U3494" s="12">
        <x:v>36</x:v>
      </x:c>
      <x:c r="V3494" s="12">
        <x:f>NA()</x:f>
      </x:c>
    </x:row>
    <x:row r="3495">
      <x:c r="A3495">
        <x:v>2086055</x:v>
      </x:c>
      <x:c r="B3495" s="1">
        <x:v>43313.7760707523</x:v>
      </x:c>
      <x:c r="C3495" s="6">
        <x:v>62.3107937866667</x:v>
      </x:c>
      <x:c r="D3495" s="14" t="s">
        <x:v>77</x:v>
      </x:c>
      <x:c r="E3495" s="15">
        <x:v>43278.4138806366</x:v>
      </x:c>
      <x:c r="F3495" t="s">
        <x:v>82</x:v>
      </x:c>
      <x:c r="G3495" s="6">
        <x:v>188.109206611206</x:v>
      </x:c>
      <x:c r="H3495" t="s">
        <x:v>83</x:v>
      </x:c>
      <x:c r="I3495" s="6">
        <x:v>27.1904244159068</x:v>
      </x:c>
      <x:c r="J3495" t="s">
        <x:v>78</x:v>
      </x:c>
      <x:c r="K3495" s="6">
        <x:v>1025</x:v>
      </x:c>
      <x:c r="L3495" t="s">
        <x:v>79</x:v>
      </x:c>
      <x:c r="M3495" t="s">
        <x:v>81</x:v>
      </x:c>
      <x:c r="N3495" s="8">
        <x:v>36</x:v>
      </x:c>
      <x:c r="O3495" s="8">
        <x:v>1</x:v>
      </x:c>
      <x:c r="P3495">
        <x:v>0</x:v>
      </x:c>
      <x:c r="Q3495" s="6">
        <x:v>21.509</x:v>
      </x:c>
      <x:c r="R3495" s="8">
        <x:v>116297.822237724</x:v>
      </x:c>
      <x:c r="S3495" s="12">
        <x:v>281192.266357829</x:v>
      </x:c>
      <x:c r="T3495" s="12">
        <x:v>60.7217402270804</x:v>
      </x:c>
      <x:c r="U3495" s="12">
        <x:v>36</x:v>
      </x:c>
      <x:c r="V3495" s="12">
        <x:f>NA()</x:f>
      </x:c>
    </x:row>
    <x:row r="3496">
      <x:c r="A3496">
        <x:v>2086065</x:v>
      </x:c>
      <x:c r="B3496" s="1">
        <x:v>43313.7760824421</x:v>
      </x:c>
      <x:c r="C3496" s="6">
        <x:v>62.3276235566667</x:v>
      </x:c>
      <x:c r="D3496" s="14" t="s">
        <x:v>77</x:v>
      </x:c>
      <x:c r="E3496" s="15">
        <x:v>43278.4138806366</x:v>
      </x:c>
      <x:c r="F3496" t="s">
        <x:v>82</x:v>
      </x:c>
      <x:c r="G3496" s="6">
        <x:v>188.158921817988</x:v>
      </x:c>
      <x:c r="H3496" t="s">
        <x:v>83</x:v>
      </x:c>
      <x:c r="I3496" s="6">
        <x:v>27.1904244159068</x:v>
      </x:c>
      <x:c r="J3496" t="s">
        <x:v>78</x:v>
      </x:c>
      <x:c r="K3496" s="6">
        <x:v>1025</x:v>
      </x:c>
      <x:c r="L3496" t="s">
        <x:v>79</x:v>
      </x:c>
      <x:c r="M3496" t="s">
        <x:v>81</x:v>
      </x:c>
      <x:c r="N3496" s="8">
        <x:v>36</x:v>
      </x:c>
      <x:c r="O3496" s="8">
        <x:v>1</x:v>
      </x:c>
      <x:c r="P3496">
        <x:v>0</x:v>
      </x:c>
      <x:c r="Q3496" s="6">
        <x:v>21.506</x:v>
      </x:c>
      <x:c r="R3496" s="8">
        <x:v>116294.397340362</x:v>
      </x:c>
      <x:c r="S3496" s="12">
        <x:v>281185.980235559</x:v>
      </x:c>
      <x:c r="T3496" s="12">
        <x:v>60.7217402270804</x:v>
      </x:c>
      <x:c r="U3496" s="12">
        <x:v>36</x:v>
      </x:c>
      <x:c r="V3496" s="12">
        <x:f>NA()</x:f>
      </x:c>
    </x:row>
    <x:row r="3497">
      <x:c r="A3497">
        <x:v>2086075</x:v>
      </x:c>
      <x:c r="B3497" s="1">
        <x:v>43313.7760941319</x:v>
      </x:c>
      <x:c r="C3497" s="6">
        <x:v>62.3444958533333</x:v>
      </x:c>
      <x:c r="D3497" s="14" t="s">
        <x:v>77</x:v>
      </x:c>
      <x:c r="E3497" s="15">
        <x:v>43278.4138806366</x:v>
      </x:c>
      <x:c r="F3497" t="s">
        <x:v>82</x:v>
      </x:c>
      <x:c r="G3497" s="6">
        <x:v>188.125776531155</x:v>
      </x:c>
      <x:c r="H3497" t="s">
        <x:v>83</x:v>
      </x:c>
      <x:c r="I3497" s="6">
        <x:v>27.1904244159068</x:v>
      </x:c>
      <x:c r="J3497" t="s">
        <x:v>78</x:v>
      </x:c>
      <x:c r="K3497" s="6">
        <x:v>1025</x:v>
      </x:c>
      <x:c r="L3497" t="s">
        <x:v>79</x:v>
      </x:c>
      <x:c r="M3497" t="s">
        <x:v>81</x:v>
      </x:c>
      <x:c r="N3497" s="8">
        <x:v>36</x:v>
      </x:c>
      <x:c r="O3497" s="8">
        <x:v>1</x:v>
      </x:c>
      <x:c r="P3497">
        <x:v>0</x:v>
      </x:c>
      <x:c r="Q3497" s="6">
        <x:v>21.508</x:v>
      </x:c>
      <x:c r="R3497" s="8">
        <x:v>116285.551533482</x:v>
      </x:c>
      <x:c r="S3497" s="12">
        <x:v>281191.105061351</x:v>
      </x:c>
      <x:c r="T3497" s="12">
        <x:v>60.7217402270804</x:v>
      </x:c>
      <x:c r="U3497" s="12">
        <x:v>36</x:v>
      </x:c>
      <x:c r="V3497" s="12">
        <x:f>NA()</x:f>
      </x:c>
    </x:row>
    <x:row r="3498">
      <x:c r="A3498">
        <x:v>2086089</x:v>
      </x:c>
      <x:c r="B3498" s="1">
        <x:v>43313.7761058681</x:v>
      </x:c>
      <x:c r="C3498" s="6">
        <x:v>62.3613415766667</x:v>
      </x:c>
      <x:c r="D3498" s="14" t="s">
        <x:v>77</x:v>
      </x:c>
      <x:c r="E3498" s="15">
        <x:v>43278.4138806366</x:v>
      </x:c>
      <x:c r="F3498" t="s">
        <x:v>82</x:v>
      </x:c>
      <x:c r="G3498" s="6">
        <x:v>188.125776531155</x:v>
      </x:c>
      <x:c r="H3498" t="s">
        <x:v>83</x:v>
      </x:c>
      <x:c r="I3498" s="6">
        <x:v>27.1904244159068</x:v>
      </x:c>
      <x:c r="J3498" t="s">
        <x:v>78</x:v>
      </x:c>
      <x:c r="K3498" s="6">
        <x:v>1025</x:v>
      </x:c>
      <x:c r="L3498" t="s">
        <x:v>79</x:v>
      </x:c>
      <x:c r="M3498" t="s">
        <x:v>81</x:v>
      </x:c>
      <x:c r="N3498" s="8">
        <x:v>36</x:v>
      </x:c>
      <x:c r="O3498" s="8">
        <x:v>1</x:v>
      </x:c>
      <x:c r="P3498">
        <x:v>0</x:v>
      </x:c>
      <x:c r="Q3498" s="6">
        <x:v>21.508</x:v>
      </x:c>
      <x:c r="R3498" s="8">
        <x:v>116285.588890119</x:v>
      </x:c>
      <x:c r="S3498" s="12">
        <x:v>281190.23093958</x:v>
      </x:c>
      <x:c r="T3498" s="12">
        <x:v>60.7217402270804</x:v>
      </x:c>
      <x:c r="U3498" s="12">
        <x:v>36</x:v>
      </x:c>
      <x:c r="V3498" s="12">
        <x:f>NA()</x:f>
      </x:c>
    </x:row>
    <x:row r="3499">
      <x:c r="A3499">
        <x:v>2086091</x:v>
      </x:c>
      <x:c r="B3499" s="1">
        <x:v>43313.7761169792</x:v>
      </x:c>
      <x:c r="C3499" s="6">
        <x:v>62.377378355</x:v>
      </x:c>
      <x:c r="D3499" s="14" t="s">
        <x:v>77</x:v>
      </x:c>
      <x:c r="E3499" s="15">
        <x:v>43278.4138806366</x:v>
      </x:c>
      <x:c r="F3499" t="s">
        <x:v>82</x:v>
      </x:c>
      <x:c r="G3499" s="6">
        <x:v>188.160232010492</x:v>
      </x:c>
      <x:c r="H3499" t="s">
        <x:v>83</x:v>
      </x:c>
      <x:c r="I3499" s="6">
        <x:v>27.1842589570897</x:v>
      </x:c>
      <x:c r="J3499" t="s">
        <x:v>78</x:v>
      </x:c>
      <x:c r="K3499" s="6">
        <x:v>1025</x:v>
      </x:c>
      <x:c r="L3499" t="s">
        <x:v>79</x:v>
      </x:c>
      <x:c r="M3499" t="s">
        <x:v>81</x:v>
      </x:c>
      <x:c r="N3499" s="8">
        <x:v>36</x:v>
      </x:c>
      <x:c r="O3499" s="8">
        <x:v>1</x:v>
      </x:c>
      <x:c r="P3499">
        <x:v>0</x:v>
      </x:c>
      <x:c r="Q3499" s="6">
        <x:v>21.508</x:v>
      </x:c>
      <x:c r="R3499" s="8">
        <x:v>116288.303414899</x:v>
      </x:c>
      <x:c r="S3499" s="12">
        <x:v>281178.43345191</x:v>
      </x:c>
      <x:c r="T3499" s="12">
        <x:v>60.7217402270804</x:v>
      </x:c>
      <x:c r="U3499" s="12">
        <x:v>36</x:v>
      </x:c>
      <x:c r="V3499" s="12">
        <x:f>NA()</x:f>
      </x:c>
    </x:row>
    <x:row r="3500">
      <x:c r="A3500">
        <x:v>2086100</x:v>
      </x:c>
      <x:c r="B3500" s="1">
        <x:v>43313.7761287384</x:v>
      </x:c>
      <x:c r="C3500" s="6">
        <x:v>62.3943109583333</x:v>
      </x:c>
      <x:c r="D3500" s="14" t="s">
        <x:v>77</x:v>
      </x:c>
      <x:c r="E3500" s="15">
        <x:v>43278.4138806366</x:v>
      </x:c>
      <x:c r="F3500" t="s">
        <x:v>82</x:v>
      </x:c>
      <x:c r="G3500" s="6">
        <x:v>188.125776531155</x:v>
      </x:c>
      <x:c r="H3500" t="s">
        <x:v>83</x:v>
      </x:c>
      <x:c r="I3500" s="6">
        <x:v>27.1904244159068</x:v>
      </x:c>
      <x:c r="J3500" t="s">
        <x:v>78</x:v>
      </x:c>
      <x:c r="K3500" s="6">
        <x:v>1025</x:v>
      </x:c>
      <x:c r="L3500" t="s">
        <x:v>79</x:v>
      </x:c>
      <x:c r="M3500" t="s">
        <x:v>81</x:v>
      </x:c>
      <x:c r="N3500" s="8">
        <x:v>36</x:v>
      </x:c>
      <x:c r="O3500" s="8">
        <x:v>1</x:v>
      </x:c>
      <x:c r="P3500">
        <x:v>0</x:v>
      </x:c>
      <x:c r="Q3500" s="6">
        <x:v>21.508</x:v>
      </x:c>
      <x:c r="R3500" s="8">
        <x:v>116286.022924739</x:v>
      </x:c>
      <x:c r="S3500" s="12">
        <x:v>281179.546647719</x:v>
      </x:c>
      <x:c r="T3500" s="12">
        <x:v>60.7217402270804</x:v>
      </x:c>
      <x:c r="U3500" s="12">
        <x:v>36</x:v>
      </x:c>
      <x:c r="V3500" s="12">
        <x:f>NA()</x:f>
      </x:c>
    </x:row>
    <x:row r="3501">
      <x:c r="A3501">
        <x:v>2086113</x:v>
      </x:c>
      <x:c r="B3501" s="1">
        <x:v>43313.7761404745</x:v>
      </x:c>
      <x:c r="C3501" s="6">
        <x:v>62.4111752316667</x:v>
      </x:c>
      <x:c r="D3501" s="14" t="s">
        <x:v>77</x:v>
      </x:c>
      <x:c r="E3501" s="15">
        <x:v>43278.4138806366</x:v>
      </x:c>
      <x:c r="F3501" t="s">
        <x:v>82</x:v>
      </x:c>
      <x:c r="G3501" s="6">
        <x:v>188.059507741986</x:v>
      </x:c>
      <x:c r="H3501" t="s">
        <x:v>83</x:v>
      </x:c>
      <x:c r="I3501" s="6">
        <x:v>27.1904244159068</x:v>
      </x:c>
      <x:c r="J3501" t="s">
        <x:v>78</x:v>
      </x:c>
      <x:c r="K3501" s="6">
        <x:v>1025</x:v>
      </x:c>
      <x:c r="L3501" t="s">
        <x:v>79</x:v>
      </x:c>
      <x:c r="M3501" t="s">
        <x:v>81</x:v>
      </x:c>
      <x:c r="N3501" s="8">
        <x:v>36</x:v>
      </x:c>
      <x:c r="O3501" s="8">
        <x:v>1</x:v>
      </x:c>
      <x:c r="P3501">
        <x:v>0</x:v>
      </x:c>
      <x:c r="Q3501" s="6">
        <x:v>21.512</x:v>
      </x:c>
      <x:c r="R3501" s="8">
        <x:v>116289.409274036</x:v>
      </x:c>
      <x:c r="S3501" s="12">
        <x:v>281187.062106361</x:v>
      </x:c>
      <x:c r="T3501" s="12">
        <x:v>60.7217402270804</x:v>
      </x:c>
      <x:c r="U3501" s="12">
        <x:v>36</x:v>
      </x:c>
      <x:c r="V3501" s="12">
        <x:f>NA()</x:f>
      </x:c>
    </x:row>
    <x:row r="3502">
      <x:c r="A3502">
        <x:v>2086120</x:v>
      </x:c>
      <x:c r="B3502" s="1">
        <x:v>43313.7761522338</x:v>
      </x:c>
      <x:c r="C3502" s="6">
        <x:v>62.42812883</x:v>
      </x:c>
      <x:c r="D3502" s="14" t="s">
        <x:v>77</x:v>
      </x:c>
      <x:c r="E3502" s="15">
        <x:v>43278.4138806366</x:v>
      </x:c>
      <x:c r="F3502" t="s">
        <x:v>82</x:v>
      </x:c>
      <x:c r="G3502" s="6">
        <x:v>188.124463686702</x:v>
      </x:c>
      <x:c r="H3502" t="s">
        <x:v>83</x:v>
      </x:c>
      <x:c r="I3502" s="6">
        <x:v>27.1965898860476</x:v>
      </x:c>
      <x:c r="J3502" t="s">
        <x:v>78</x:v>
      </x:c>
      <x:c r="K3502" s="6">
        <x:v>1025</x:v>
      </x:c>
      <x:c r="L3502" t="s">
        <x:v>79</x:v>
      </x:c>
      <x:c r="M3502" t="s">
        <x:v>81</x:v>
      </x:c>
      <x:c r="N3502" s="8">
        <x:v>36</x:v>
      </x:c>
      <x:c r="O3502" s="8">
        <x:v>1</x:v>
      </x:c>
      <x:c r="P3502">
        <x:v>0</x:v>
      </x:c>
      <x:c r="Q3502" s="6">
        <x:v>21.506</x:v>
      </x:c>
      <x:c r="R3502" s="8">
        <x:v>116295.077079317</x:v>
      </x:c>
      <x:c r="S3502" s="12">
        <x:v>281185.341265769</x:v>
      </x:c>
      <x:c r="T3502" s="12">
        <x:v>60.7217402270804</x:v>
      </x:c>
      <x:c r="U3502" s="12">
        <x:v>36</x:v>
      </x:c>
      <x:c r="V3502" s="12">
        <x:f>NA()</x:f>
      </x:c>
    </x:row>
    <x:row r="3503">
      <x:c r="A3503">
        <x:v>2086128</x:v>
      </x:c>
      <x:c r="B3503" s="1">
        <x:v>43313.7761633912</x:v>
      </x:c>
      <x:c r="C3503" s="6">
        <x:v>62.4441998683333</x:v>
      </x:c>
      <x:c r="D3503" s="14" t="s">
        <x:v>77</x:v>
      </x:c>
      <x:c r="E3503" s="15">
        <x:v>43278.4138806366</x:v>
      </x:c>
      <x:c r="F3503" t="s">
        <x:v>82</x:v>
      </x:c>
      <x:c r="G3503" s="6">
        <x:v>188.142348266659</x:v>
      </x:c>
      <x:c r="H3503" t="s">
        <x:v>83</x:v>
      </x:c>
      <x:c r="I3503" s="6">
        <x:v>27.1904244159068</x:v>
      </x:c>
      <x:c r="J3503" t="s">
        <x:v>78</x:v>
      </x:c>
      <x:c r="K3503" s="6">
        <x:v>1025</x:v>
      </x:c>
      <x:c r="L3503" t="s">
        <x:v>79</x:v>
      </x:c>
      <x:c r="M3503" t="s">
        <x:v>81</x:v>
      </x:c>
      <x:c r="N3503" s="8">
        <x:v>36</x:v>
      </x:c>
      <x:c r="O3503" s="8">
        <x:v>1</x:v>
      </x:c>
      <x:c r="P3503">
        <x:v>0</x:v>
      </x:c>
      <x:c r="Q3503" s="6">
        <x:v>21.507</x:v>
      </x:c>
      <x:c r="R3503" s="8">
        <x:v>116296.253252216</x:v>
      </x:c>
      <x:c r="S3503" s="12">
        <x:v>281171.926118228</x:v>
      </x:c>
      <x:c r="T3503" s="12">
        <x:v>60.7217402270804</x:v>
      </x:c>
      <x:c r="U3503" s="12">
        <x:v>36</x:v>
      </x:c>
      <x:c r="V3503" s="12">
        <x:f>NA()</x:f>
      </x:c>
    </x:row>
    <x:row r="3504">
      <x:c r="A3504">
        <x:v>2086136</x:v>
      </x:c>
      <x:c r="B3504" s="1">
        <x:v>43313.7761750347</x:v>
      </x:c>
      <x:c r="C3504" s="6">
        <x:v>62.460962975</x:v>
      </x:c>
      <x:c r="D3504" s="14" t="s">
        <x:v>77</x:v>
      </x:c>
      <x:c r="E3504" s="15">
        <x:v>43278.4138806366</x:v>
      </x:c>
      <x:c r="F3504" t="s">
        <x:v>82</x:v>
      </x:c>
      <x:c r="G3504" s="6">
        <x:v>188.092638506542</x:v>
      </x:c>
      <x:c r="H3504" t="s">
        <x:v>83</x:v>
      </x:c>
      <x:c r="I3504" s="6">
        <x:v>27.1904244159068</x:v>
      </x:c>
      <x:c r="J3504" t="s">
        <x:v>78</x:v>
      </x:c>
      <x:c r="K3504" s="6">
        <x:v>1025</x:v>
      </x:c>
      <x:c r="L3504" t="s">
        <x:v>79</x:v>
      </x:c>
      <x:c r="M3504" t="s">
        <x:v>81</x:v>
      </x:c>
      <x:c r="N3504" s="8">
        <x:v>36</x:v>
      </x:c>
      <x:c r="O3504" s="8">
        <x:v>1</x:v>
      </x:c>
      <x:c r="P3504">
        <x:v>0</x:v>
      </x:c>
      <x:c r="Q3504" s="6">
        <x:v>21.51</x:v>
      </x:c>
      <x:c r="R3504" s="8">
        <x:v>116301.202228495</x:v>
      </x:c>
      <x:c r="S3504" s="12">
        <x:v>281180.766260858</x:v>
      </x:c>
      <x:c r="T3504" s="12">
        <x:v>60.7217402270804</x:v>
      </x:c>
      <x:c r="U3504" s="12">
        <x:v>36</x:v>
      </x:c>
      <x:c r="V3504" s="12">
        <x:f>NA()</x:f>
      </x:c>
    </x:row>
    <x:row r="3505">
      <x:c r="A3505">
        <x:v>2086147</x:v>
      </x:c>
      <x:c r="B3505" s="1">
        <x:v>43313.7761867245</x:v>
      </x:c>
      <x:c r="C3505" s="6">
        <x:v>62.477809735</x:v>
      </x:c>
      <x:c r="D3505" s="14" t="s">
        <x:v>77</x:v>
      </x:c>
      <x:c r="E3505" s="15">
        <x:v>43278.4138806366</x:v>
      </x:c>
      <x:c r="F3505" t="s">
        <x:v>82</x:v>
      </x:c>
      <x:c r="G3505" s="6">
        <x:v>188.109206611206</x:v>
      </x:c>
      <x:c r="H3505" t="s">
        <x:v>83</x:v>
      </x:c>
      <x:c r="I3505" s="6">
        <x:v>27.1904244159068</x:v>
      </x:c>
      <x:c r="J3505" t="s">
        <x:v>78</x:v>
      </x:c>
      <x:c r="K3505" s="6">
        <x:v>1025</x:v>
      </x:c>
      <x:c r="L3505" t="s">
        <x:v>79</x:v>
      </x:c>
      <x:c r="M3505" t="s">
        <x:v>81</x:v>
      </x:c>
      <x:c r="N3505" s="8">
        <x:v>36</x:v>
      </x:c>
      <x:c r="O3505" s="8">
        <x:v>1</x:v>
      </x:c>
      <x:c r="P3505">
        <x:v>0</x:v>
      </x:c>
      <x:c r="Q3505" s="6">
        <x:v>21.509</x:v>
      </x:c>
      <x:c r="R3505" s="8">
        <x:v>116301.057708868</x:v>
      </x:c>
      <x:c r="S3505" s="12">
        <x:v>281177.098283131</x:v>
      </x:c>
      <x:c r="T3505" s="12">
        <x:v>60.7217402270804</x:v>
      </x:c>
      <x:c r="U3505" s="12">
        <x:v>36</x:v>
      </x:c>
      <x:c r="V3505" s="12">
        <x:f>NA()</x:f>
      </x:c>
    </x:row>
    <x:row r="3506">
      <x:c r="A3506">
        <x:v>2086155</x:v>
      </x:c>
      <x:c r="B3506" s="1">
        <x:v>43313.7761984144</x:v>
      </x:c>
      <x:c r="C3506" s="6">
        <x:v>62.4946241866667</x:v>
      </x:c>
      <x:c r="D3506" s="14" t="s">
        <x:v>77</x:v>
      </x:c>
      <x:c r="E3506" s="15">
        <x:v>43278.4138806366</x:v>
      </x:c>
      <x:c r="F3506" t="s">
        <x:v>82</x:v>
      </x:c>
      <x:c r="G3506" s="6">
        <x:v>188.16154079959</x:v>
      </x:c>
      <x:c r="H3506" t="s">
        <x:v>83</x:v>
      </x:c>
      <x:c r="I3506" s="6">
        <x:v>27.1780935095981</x:v>
      </x:c>
      <x:c r="J3506" t="s">
        <x:v>78</x:v>
      </x:c>
      <x:c r="K3506" s="6">
        <x:v>1025</x:v>
      </x:c>
      <x:c r="L3506" t="s">
        <x:v>79</x:v>
      </x:c>
      <x:c r="M3506" t="s">
        <x:v>81</x:v>
      </x:c>
      <x:c r="N3506" s="8">
        <x:v>36</x:v>
      </x:c>
      <x:c r="O3506" s="8">
        <x:v>1</x:v>
      </x:c>
      <x:c r="P3506">
        <x:v>0</x:v>
      </x:c>
      <x:c r="Q3506" s="6">
        <x:v>21.51</x:v>
      </x:c>
      <x:c r="R3506" s="8">
        <x:v>116301.718893636</x:v>
      </x:c>
      <x:c r="S3506" s="12">
        <x:v>281184.145124528</x:v>
      </x:c>
      <x:c r="T3506" s="12">
        <x:v>60.7217402270804</x:v>
      </x:c>
      <x:c r="U3506" s="12">
        <x:v>36</x:v>
      </x:c>
      <x:c r="V3506" s="12">
        <x:f>NA()</x:f>
      </x:c>
    </x:row>
    <x:row r="3507">
      <x:c r="A3507">
        <x:v>2086164</x:v>
      </x:c>
      <x:c r="B3507" s="1">
        <x:v>43313.7762095255</x:v>
      </x:c>
      <x:c r="C3507" s="6">
        <x:v>62.5106604183333</x:v>
      </x:c>
      <x:c r="D3507" s="14" t="s">
        <x:v>77</x:v>
      </x:c>
      <x:c r="E3507" s="15">
        <x:v>43278.4138806366</x:v>
      </x:c>
      <x:c r="F3507" t="s">
        <x:v>82</x:v>
      </x:c>
      <x:c r="G3507" s="6">
        <x:v>188.110518670732</x:v>
      </x:c>
      <x:c r="H3507" t="s">
        <x:v>83</x:v>
      </x:c>
      <x:c r="I3507" s="6">
        <x:v>27.1842589570897</x:v>
      </x:c>
      <x:c r="J3507" t="s">
        <x:v>78</x:v>
      </x:c>
      <x:c r="K3507" s="6">
        <x:v>1025</x:v>
      </x:c>
      <x:c r="L3507" t="s">
        <x:v>79</x:v>
      </x:c>
      <x:c r="M3507" t="s">
        <x:v>81</x:v>
      </x:c>
      <x:c r="N3507" s="8">
        <x:v>36</x:v>
      </x:c>
      <x:c r="O3507" s="8">
        <x:v>1</x:v>
      </x:c>
      <x:c r="P3507">
        <x:v>0</x:v>
      </x:c>
      <x:c r="Q3507" s="6">
        <x:v>21.511</x:v>
      </x:c>
      <x:c r="R3507" s="8">
        <x:v>116303.856563732</x:v>
      </x:c>
      <x:c r="S3507" s="12">
        <x:v>281183.056543292</x:v>
      </x:c>
      <x:c r="T3507" s="12">
        <x:v>60.7217402270804</x:v>
      </x:c>
      <x:c r="U3507" s="12">
        <x:v>36</x:v>
      </x:c>
      <x:c r="V3507" s="12">
        <x:f>NA()</x:f>
      </x:c>
    </x:row>
    <x:row r="3508">
      <x:c r="A3508">
        <x:v>2086172</x:v>
      </x:c>
      <x:c r="B3508" s="1">
        <x:v>43313.7762212616</x:v>
      </x:c>
      <x:c r="C3508" s="6">
        <x:v>62.5275071416667</x:v>
      </x:c>
      <x:c r="D3508" s="14" t="s">
        <x:v>77</x:v>
      </x:c>
      <x:c r="E3508" s="15">
        <x:v>43278.4138806366</x:v>
      </x:c>
      <x:c r="F3508" t="s">
        <x:v>82</x:v>
      </x:c>
      <x:c r="G3508" s="6">
        <x:v>188.158921817988</x:v>
      </x:c>
      <x:c r="H3508" t="s">
        <x:v>83</x:v>
      </x:c>
      <x:c r="I3508" s="6">
        <x:v>27.1904244159068</x:v>
      </x:c>
      <x:c r="J3508" t="s">
        <x:v>78</x:v>
      </x:c>
      <x:c r="K3508" s="6">
        <x:v>1025</x:v>
      </x:c>
      <x:c r="L3508" t="s">
        <x:v>79</x:v>
      </x:c>
      <x:c r="M3508" t="s">
        <x:v>81</x:v>
      </x:c>
      <x:c r="N3508" s="8">
        <x:v>36</x:v>
      </x:c>
      <x:c r="O3508" s="8">
        <x:v>1</x:v>
      </x:c>
      <x:c r="P3508">
        <x:v>0</x:v>
      </x:c>
      <x:c r="Q3508" s="6">
        <x:v>21.506</x:v>
      </x:c>
      <x:c r="R3508" s="8">
        <x:v>116315.536645809</x:v>
      </x:c>
      <x:c r="S3508" s="12">
        <x:v>281196.756046134</x:v>
      </x:c>
      <x:c r="T3508" s="12">
        <x:v>60.7217402270804</x:v>
      </x:c>
      <x:c r="U3508" s="12">
        <x:v>36</x:v>
      </x:c>
      <x:c r="V3508" s="12">
        <x:f>NA()</x:f>
      </x:c>
    </x:row>
    <x:row r="3509">
      <x:c r="A3509">
        <x:v>2086186</x:v>
      </x:c>
      <x:c r="B3509" s="1">
        <x:v>43313.7762329051</x:v>
      </x:c>
      <x:c r="C3509" s="6">
        <x:v>62.544335765</x:v>
      </x:c>
      <x:c r="D3509" s="14" t="s">
        <x:v>77</x:v>
      </x:c>
      <x:c r="E3509" s="15">
        <x:v>43278.4138806366</x:v>
      </x:c>
      <x:c r="F3509" t="s">
        <x:v>82</x:v>
      </x:c>
      <x:c r="G3509" s="6">
        <x:v>188.058192410064</x:v>
      </x:c>
      <x:c r="H3509" t="s">
        <x:v>83</x:v>
      </x:c>
      <x:c r="I3509" s="6">
        <x:v>27.1965898860476</x:v>
      </x:c>
      <x:c r="J3509" t="s">
        <x:v>78</x:v>
      </x:c>
      <x:c r="K3509" s="6">
        <x:v>1025</x:v>
      </x:c>
      <x:c r="L3509" t="s">
        <x:v>79</x:v>
      </x:c>
      <x:c r="M3509" t="s">
        <x:v>81</x:v>
      </x:c>
      <x:c r="N3509" s="8">
        <x:v>36</x:v>
      </x:c>
      <x:c r="O3509" s="8">
        <x:v>1</x:v>
      </x:c>
      <x:c r="P3509">
        <x:v>0</x:v>
      </x:c>
      <x:c r="Q3509" s="6">
        <x:v>21.51</x:v>
      </x:c>
      <x:c r="R3509" s="8">
        <x:v>116317.455560058</x:v>
      </x:c>
      <x:c r="S3509" s="12">
        <x:v>281199.723486751</x:v>
      </x:c>
      <x:c r="T3509" s="12">
        <x:v>60.7217402270804</x:v>
      </x:c>
      <x:c r="U3509" s="12">
        <x:v>36</x:v>
      </x:c>
      <x:c r="V3509" s="12">
        <x:f>NA()</x:f>
      </x:c>
    </x:row>
    <x:row r="3510">
      <x:c r="A3510">
        <x:v>2086195</x:v>
      </x:c>
      <x:c r="B3510" s="1">
        <x:v>43313.7762446759</x:v>
      </x:c>
      <x:c r="C3510" s="6">
        <x:v>62.5612443116667</x:v>
      </x:c>
      <x:c r="D3510" s="14" t="s">
        <x:v>77</x:v>
      </x:c>
      <x:c r="E3510" s="15">
        <x:v>43278.4138806366</x:v>
      </x:c>
      <x:c r="F3510" t="s">
        <x:v>82</x:v>
      </x:c>
      <x:c r="G3510" s="6">
        <x:v>188.143659081716</x:v>
      </x:c>
      <x:c r="H3510" t="s">
        <x:v>83</x:v>
      </x:c>
      <x:c r="I3510" s="6">
        <x:v>27.1842589570897</x:v>
      </x:c>
      <x:c r="J3510" t="s">
        <x:v>78</x:v>
      </x:c>
      <x:c r="K3510" s="6">
        <x:v>1025</x:v>
      </x:c>
      <x:c r="L3510" t="s">
        <x:v>79</x:v>
      </x:c>
      <x:c r="M3510" t="s">
        <x:v>81</x:v>
      </x:c>
      <x:c r="N3510" s="8">
        <x:v>36</x:v>
      </x:c>
      <x:c r="O3510" s="8">
        <x:v>1</x:v>
      </x:c>
      <x:c r="P3510">
        <x:v>0</x:v>
      </x:c>
      <x:c r="Q3510" s="6">
        <x:v>21.509</x:v>
      </x:c>
      <x:c r="R3510" s="8">
        <x:v>116319.559420352</x:v>
      </x:c>
      <x:c r="S3510" s="12">
        <x:v>281190.813410646</x:v>
      </x:c>
      <x:c r="T3510" s="12">
        <x:v>60.7217402270804</x:v>
      </x:c>
      <x:c r="U3510" s="12">
        <x:v>36</x:v>
      </x:c>
      <x:c r="V3510" s="12">
        <x:f>NA()</x:f>
      </x:c>
    </x:row>
    <x:row r="3511">
      <x:c r="A3511">
        <x:v>2086201</x:v>
      </x:c>
      <x:c r="B3511" s="1">
        <x:v>43313.7762558218</x:v>
      </x:c>
      <x:c r="C3511" s="6">
        <x:v>62.5773070616667</x:v>
      </x:c>
      <x:c r="D3511" s="14" t="s">
        <x:v>77</x:v>
      </x:c>
      <x:c r="E3511" s="15">
        <x:v>43278.4138806366</x:v>
      </x:c>
      <x:c r="F3511" t="s">
        <x:v>82</x:v>
      </x:c>
      <x:c r="G3511" s="6">
        <x:v>188.160232010492</x:v>
      </x:c>
      <x:c r="H3511" t="s">
        <x:v>83</x:v>
      </x:c>
      <x:c r="I3511" s="6">
        <x:v>27.1842589570897</x:v>
      </x:c>
      <x:c r="J3511" t="s">
        <x:v>78</x:v>
      </x:c>
      <x:c r="K3511" s="6">
        <x:v>1025</x:v>
      </x:c>
      <x:c r="L3511" t="s">
        <x:v>79</x:v>
      </x:c>
      <x:c r="M3511" t="s">
        <x:v>81</x:v>
      </x:c>
      <x:c r="N3511" s="8">
        <x:v>36</x:v>
      </x:c>
      <x:c r="O3511" s="8">
        <x:v>1</x:v>
      </x:c>
      <x:c r="P3511">
        <x:v>0</x:v>
      </x:c>
      <x:c r="Q3511" s="6">
        <x:v>21.508</x:v>
      </x:c>
      <x:c r="R3511" s="8">
        <x:v>116318.543017443</x:v>
      </x:c>
      <x:c r="S3511" s="12">
        <x:v>281192.931176419</x:v>
      </x:c>
      <x:c r="T3511" s="12">
        <x:v>60.7217402270804</x:v>
      </x:c>
      <x:c r="U3511" s="12">
        <x:v>36</x:v>
      </x:c>
      <x:c r="V3511" s="12">
        <x:f>NA()</x:f>
      </x:c>
    </x:row>
    <x:row r="3512">
      <x:c r="A3512">
        <x:v>2086209</x:v>
      </x:c>
      <x:c r="B3512" s="1">
        <x:v>43313.7762675116</x:v>
      </x:c>
      <x:c r="C3512" s="6">
        <x:v>62.594161895</x:v>
      </x:c>
      <x:c r="D3512" s="14" t="s">
        <x:v>77</x:v>
      </x:c>
      <x:c r="E3512" s="15">
        <x:v>43278.4138806366</x:v>
      </x:c>
      <x:c r="F3512" t="s">
        <x:v>82</x:v>
      </x:c>
      <x:c r="G3512" s="6">
        <x:v>188.026384235324</x:v>
      </x:c>
      <x:c r="H3512" t="s">
        <x:v>83</x:v>
      </x:c>
      <x:c r="I3512" s="6">
        <x:v>27.1904244159068</x:v>
      </x:c>
      <x:c r="J3512" t="s">
        <x:v>78</x:v>
      </x:c>
      <x:c r="K3512" s="6">
        <x:v>1025</x:v>
      </x:c>
      <x:c r="L3512" t="s">
        <x:v>79</x:v>
      </x:c>
      <x:c r="M3512" t="s">
        <x:v>81</x:v>
      </x:c>
      <x:c r="N3512" s="8">
        <x:v>36</x:v>
      </x:c>
      <x:c r="O3512" s="8">
        <x:v>1</x:v>
      </x:c>
      <x:c r="P3512">
        <x:v>0</x:v>
      </x:c>
      <x:c r="Q3512" s="6">
        <x:v>21.514</x:v>
      </x:c>
      <x:c r="R3512" s="8">
        <x:v>116320.543823959</x:v>
      </x:c>
      <x:c r="S3512" s="12">
        <x:v>281177.485649035</x:v>
      </x:c>
      <x:c r="T3512" s="12">
        <x:v>60.7217402270804</x:v>
      </x:c>
      <x:c r="U3512" s="12">
        <x:v>36</x:v>
      </x:c>
      <x:c r="V3512" s="12">
        <x:f>NA()</x:f>
      </x:c>
    </x:row>
    <x:row r="3513">
      <x:c r="A3513">
        <x:v>2086217</x:v>
      </x:c>
      <x:c r="B3513" s="1">
        <x:v>43313.7762792477</x:v>
      </x:c>
      <x:c r="C3513" s="6">
        <x:v>62.6110383466667</x:v>
      </x:c>
      <x:c r="D3513" s="14" t="s">
        <x:v>77</x:v>
      </x:c>
      <x:c r="E3513" s="15">
        <x:v>43278.4138806366</x:v>
      </x:c>
      <x:c r="F3513" t="s">
        <x:v>82</x:v>
      </x:c>
      <x:c r="G3513" s="6">
        <x:v>188.092638506542</x:v>
      </x:c>
      <x:c r="H3513" t="s">
        <x:v>83</x:v>
      </x:c>
      <x:c r="I3513" s="6">
        <x:v>27.1904244159068</x:v>
      </x:c>
      <x:c r="J3513" t="s">
        <x:v>78</x:v>
      </x:c>
      <x:c r="K3513" s="6">
        <x:v>1025</x:v>
      </x:c>
      <x:c r="L3513" t="s">
        <x:v>79</x:v>
      </x:c>
      <x:c r="M3513" t="s">
        <x:v>81</x:v>
      </x:c>
      <x:c r="N3513" s="8">
        <x:v>36</x:v>
      </x:c>
      <x:c r="O3513" s="8">
        <x:v>1</x:v>
      </x:c>
      <x:c r="P3513">
        <x:v>0</x:v>
      </x:c>
      <x:c r="Q3513" s="6">
        <x:v>21.51</x:v>
      </x:c>
      <x:c r="R3513" s="8">
        <x:v>116326.849356897</x:v>
      </x:c>
      <x:c r="S3513" s="12">
        <x:v>281191.318748933</x:v>
      </x:c>
      <x:c r="T3513" s="12">
        <x:v>60.7217402270804</x:v>
      </x:c>
      <x:c r="U3513" s="12">
        <x:v>36</x:v>
      </x:c>
      <x:c r="V3513" s="12">
        <x:f>NA()</x:f>
      </x:c>
    </x:row>
    <x:row r="3514">
      <x:c r="A3514">
        <x:v>2086226</x:v>
      </x:c>
      <x:c r="B3514" s="1">
        <x:v>43313.7762909375</x:v>
      </x:c>
      <x:c r="C3514" s="6">
        <x:v>62.6278616283333</x:v>
      </x:c>
      <x:c r="D3514" s="14" t="s">
        <x:v>77</x:v>
      </x:c>
      <x:c r="E3514" s="15">
        <x:v>43278.4138806366</x:v>
      </x:c>
      <x:c r="F3514" t="s">
        <x:v>82</x:v>
      </x:c>
      <x:c r="G3514" s="6">
        <x:v>188.127087968553</x:v>
      </x:c>
      <x:c r="H3514" t="s">
        <x:v>83</x:v>
      </x:c>
      <x:c r="I3514" s="6">
        <x:v>27.1842589570897</x:v>
      </x:c>
      <x:c r="J3514" t="s">
        <x:v>78</x:v>
      </x:c>
      <x:c r="K3514" s="6">
        <x:v>1025</x:v>
      </x:c>
      <x:c r="L3514" t="s">
        <x:v>79</x:v>
      </x:c>
      <x:c r="M3514" t="s">
        <x:v>81</x:v>
      </x:c>
      <x:c r="N3514" s="8">
        <x:v>36</x:v>
      </x:c>
      <x:c r="O3514" s="8">
        <x:v>1</x:v>
      </x:c>
      <x:c r="P3514">
        <x:v>0</x:v>
      </x:c>
      <x:c r="Q3514" s="6">
        <x:v>21.51</x:v>
      </x:c>
      <x:c r="R3514" s="8">
        <x:v>116329.062789944</x:v>
      </x:c>
      <x:c r="S3514" s="12">
        <x:v>281192.988066466</x:v>
      </x:c>
      <x:c r="T3514" s="12">
        <x:v>60.7217402270804</x:v>
      </x:c>
      <x:c r="U3514" s="12">
        <x:v>36</x:v>
      </x:c>
      <x:c r="V3514" s="12">
        <x:f>NA()</x:f>
      </x:c>
    </x:row>
    <x:row r="3515">
      <x:c r="A3515">
        <x:v>2086238</x:v>
      </x:c>
      <x:c r="B3515" s="1">
        <x:v>43313.7763026273</x:v>
      </x:c>
      <x:c r="C3515" s="6">
        <x:v>62.644688275</x:v>
      </x:c>
      <x:c r="D3515" s="14" t="s">
        <x:v>77</x:v>
      </x:c>
      <x:c r="E3515" s="15">
        <x:v>43278.4138806366</x:v>
      </x:c>
      <x:c r="F3515" t="s">
        <x:v>82</x:v>
      </x:c>
      <x:c r="G3515" s="6">
        <x:v>188.042945081554</x:v>
      </x:c>
      <x:c r="H3515" t="s">
        <x:v>83</x:v>
      </x:c>
      <x:c r="I3515" s="6">
        <x:v>27.1904244159068</x:v>
      </x:c>
      <x:c r="J3515" t="s">
        <x:v>78</x:v>
      </x:c>
      <x:c r="K3515" s="6">
        <x:v>1025</x:v>
      </x:c>
      <x:c r="L3515" t="s">
        <x:v>79</x:v>
      </x:c>
      <x:c r="M3515" t="s">
        <x:v>81</x:v>
      </x:c>
      <x:c r="N3515" s="8">
        <x:v>36</x:v>
      </x:c>
      <x:c r="O3515" s="8">
        <x:v>1</x:v>
      </x:c>
      <x:c r="P3515">
        <x:v>0</x:v>
      </x:c>
      <x:c r="Q3515" s="6">
        <x:v>21.513</x:v>
      </x:c>
      <x:c r="R3515" s="8">
        <x:v>116321.940901581</x:v>
      </x:c>
      <x:c r="S3515" s="12">
        <x:v>281177.522989155</x:v>
      </x:c>
      <x:c r="T3515" s="12">
        <x:v>60.7217402270804</x:v>
      </x:c>
      <x:c r="U3515" s="12">
        <x:v>36</x:v>
      </x:c>
      <x:c r="V3515" s="12">
        <x:f>NA()</x:f>
      </x:c>
    </x:row>
    <x:row r="3516">
      <x:c r="A3516">
        <x:v>2086245</x:v>
      </x:c>
      <x:c r="B3516" s="1">
        <x:v>43313.7763136921</x:v>
      </x:c>
      <x:c r="C3516" s="6">
        <x:v>62.6606498083333</x:v>
      </x:c>
      <x:c r="D3516" s="14" t="s">
        <x:v>77</x:v>
      </x:c>
      <x:c r="E3516" s="15">
        <x:v>43278.4138806366</x:v>
      </x:c>
      <x:c r="F3516" t="s">
        <x:v>82</x:v>
      </x:c>
      <x:c r="G3516" s="6">
        <x:v>188.008508007739</x:v>
      </x:c>
      <x:c r="H3516" t="s">
        <x:v>83</x:v>
      </x:c>
      <x:c r="I3516" s="6">
        <x:v>27.1965898860476</x:v>
      </x:c>
      <x:c r="J3516" t="s">
        <x:v>78</x:v>
      </x:c>
      <x:c r="K3516" s="6">
        <x:v>1025</x:v>
      </x:c>
      <x:c r="L3516" t="s">
        <x:v>79</x:v>
      </x:c>
      <x:c r="M3516" t="s">
        <x:v>81</x:v>
      </x:c>
      <x:c r="N3516" s="8">
        <x:v>36</x:v>
      </x:c>
      <x:c r="O3516" s="8">
        <x:v>1</x:v>
      </x:c>
      <x:c r="P3516">
        <x:v>0</x:v>
      </x:c>
      <x:c r="Q3516" s="6">
        <x:v>21.513</x:v>
      </x:c>
      <x:c r="R3516" s="8">
        <x:v>116329.663270561</x:v>
      </x:c>
      <x:c r="S3516" s="12">
        <x:v>281184.519343064</x:v>
      </x:c>
      <x:c r="T3516" s="12">
        <x:v>60.7217402270804</x:v>
      </x:c>
      <x:c r="U3516" s="12">
        <x:v>36</x:v>
      </x:c>
      <x:c r="V3516" s="12">
        <x:f>NA()</x:f>
      </x:c>
    </x:row>
    <x:row r="3517">
      <x:c r="A3517">
        <x:v>2086256</x:v>
      </x:c>
      <x:c r="B3517" s="1">
        <x:v>43313.7763255787</x:v>
      </x:c>
      <x:c r="C3517" s="6">
        <x:v>62.6777860866667</x:v>
      </x:c>
      <x:c r="D3517" s="14" t="s">
        <x:v>77</x:v>
      </x:c>
      <x:c r="E3517" s="15">
        <x:v>43278.4138806366</x:v>
      </x:c>
      <x:c r="F3517" t="s">
        <x:v>82</x:v>
      </x:c>
      <x:c r="G3517" s="6">
        <x:v>188.042945081554</x:v>
      </x:c>
      <x:c r="H3517" t="s">
        <x:v>83</x:v>
      </x:c>
      <x:c r="I3517" s="6">
        <x:v>27.1904244159068</x:v>
      </x:c>
      <x:c r="J3517" t="s">
        <x:v>78</x:v>
      </x:c>
      <x:c r="K3517" s="6">
        <x:v>1025</x:v>
      </x:c>
      <x:c r="L3517" t="s">
        <x:v>79</x:v>
      </x:c>
      <x:c r="M3517" t="s">
        <x:v>81</x:v>
      </x:c>
      <x:c r="N3517" s="8">
        <x:v>36</x:v>
      </x:c>
      <x:c r="O3517" s="8">
        <x:v>1</x:v>
      </x:c>
      <x:c r="P3517">
        <x:v>0</x:v>
      </x:c>
      <x:c r="Q3517" s="6">
        <x:v>21.513</x:v>
      </x:c>
      <x:c r="R3517" s="8">
        <x:v>116325.665481845</x:v>
      </x:c>
      <x:c r="S3517" s="12">
        <x:v>281185.419648308</x:v>
      </x:c>
      <x:c r="T3517" s="12">
        <x:v>60.7217402270804</x:v>
      </x:c>
      <x:c r="U3517" s="12">
        <x:v>36</x:v>
      </x:c>
      <x:c r="V3517" s="12">
        <x:f>NA()</x:f>
      </x:c>
    </x:row>
    <x:row r="3518">
      <x:c r="A3518">
        <x:v>2086261</x:v>
      </x:c>
      <x:c r="B3518" s="1">
        <x:v>43313.7763372685</x:v>
      </x:c>
      <x:c r="C3518" s="6">
        <x:v>62.6946204183333</x:v>
      </x:c>
      <x:c r="D3518" s="14" t="s">
        <x:v>77</x:v>
      </x:c>
      <x:c r="E3518" s="15">
        <x:v>43278.4138806366</x:v>
      </x:c>
      <x:c r="F3518" t="s">
        <x:v>82</x:v>
      </x:c>
      <x:c r="G3518" s="6">
        <x:v>188.127087968553</x:v>
      </x:c>
      <x:c r="H3518" t="s">
        <x:v>83</x:v>
      </x:c>
      <x:c r="I3518" s="6">
        <x:v>27.1842589570897</x:v>
      </x:c>
      <x:c r="J3518" t="s">
        <x:v>78</x:v>
      </x:c>
      <x:c r="K3518" s="6">
        <x:v>1025</x:v>
      </x:c>
      <x:c r="L3518" t="s">
        <x:v>79</x:v>
      </x:c>
      <x:c r="M3518" t="s">
        <x:v>81</x:v>
      </x:c>
      <x:c r="N3518" s="8">
        <x:v>36</x:v>
      </x:c>
      <x:c r="O3518" s="8">
        <x:v>1</x:v>
      </x:c>
      <x:c r="P3518">
        <x:v>0</x:v>
      </x:c>
      <x:c r="Q3518" s="6">
        <x:v>21.51</x:v>
      </x:c>
      <x:c r="R3518" s="8">
        <x:v>116329.432159045</x:v>
      </x:c>
      <x:c r="S3518" s="12">
        <x:v>281181.731566493</x:v>
      </x:c>
      <x:c r="T3518" s="12">
        <x:v>60.7217402270804</x:v>
      </x:c>
      <x:c r="U3518" s="12">
        <x:v>36</x:v>
      </x:c>
      <x:c r="V3518" s="12">
        <x:f>NA()</x:f>
      </x:c>
    </x:row>
    <x:row r="3519">
      <x:c r="A3519">
        <x:v>2086274</x:v>
      </x:c>
      <x:c r="B3519" s="1">
        <x:v>43313.7763484144</x:v>
      </x:c>
      <x:c r="C3519" s="6">
        <x:v>62.7106468383333</x:v>
      </x:c>
      <x:c r="D3519" s="14" t="s">
        <x:v>77</x:v>
      </x:c>
      <x:c r="E3519" s="15">
        <x:v>43278.4138806366</x:v>
      </x:c>
      <x:c r="F3519" t="s">
        <x:v>82</x:v>
      </x:c>
      <x:c r="G3519" s="6">
        <x:v>188.095262465783</x:v>
      </x:c>
      <x:c r="H3519" t="s">
        <x:v>83</x:v>
      </x:c>
      <x:c r="I3519" s="6">
        <x:v>27.1780935095981</x:v>
      </x:c>
      <x:c r="J3519" t="s">
        <x:v>78</x:v>
      </x:c>
      <x:c r="K3519" s="6">
        <x:v>1025</x:v>
      </x:c>
      <x:c r="L3519" t="s">
        <x:v>79</x:v>
      </x:c>
      <x:c r="M3519" t="s">
        <x:v>81</x:v>
      </x:c>
      <x:c r="N3519" s="8">
        <x:v>36</x:v>
      </x:c>
      <x:c r="O3519" s="8">
        <x:v>1</x:v>
      </x:c>
      <x:c r="P3519">
        <x:v>0</x:v>
      </x:c>
      <x:c r="Q3519" s="6">
        <x:v>21.514</x:v>
      </x:c>
      <x:c r="R3519" s="8">
        <x:v>116334.691167168</x:v>
      </x:c>
      <x:c r="S3519" s="12">
        <x:v>281186.597400775</x:v>
      </x:c>
      <x:c r="T3519" s="12">
        <x:v>60.7217402270804</x:v>
      </x:c>
      <x:c r="U3519" s="12">
        <x:v>36</x:v>
      </x:c>
      <x:c r="V3519" s="12">
        <x:f>NA()</x:f>
      </x:c>
    </x:row>
    <x:row r="3520">
      <x:c r="A3520">
        <x:v>2086280</x:v>
      </x:c>
      <x:c r="B3520" s="1">
        <x:v>43313.7763601505</x:v>
      </x:c>
      <x:c r="C3520" s="6">
        <x:v>62.7275619283333</x:v>
      </x:c>
      <x:c r="D3520" s="14" t="s">
        <x:v>77</x:v>
      </x:c>
      <x:c r="E3520" s="15">
        <x:v>43278.4138806366</x:v>
      </x:c>
      <x:c r="F3520" t="s">
        <x:v>82</x:v>
      </x:c>
      <x:c r="G3520" s="6">
        <x:v>188.009825203028</x:v>
      </x:c>
      <x:c r="H3520" t="s">
        <x:v>83</x:v>
      </x:c>
      <x:c r="I3520" s="6">
        <x:v>27.1904244159068</x:v>
      </x:c>
      <x:c r="J3520" t="s">
        <x:v>78</x:v>
      </x:c>
      <x:c r="K3520" s="6">
        <x:v>1025</x:v>
      </x:c>
      <x:c r="L3520" t="s">
        <x:v>79</x:v>
      </x:c>
      <x:c r="M3520" t="s">
        <x:v>81</x:v>
      </x:c>
      <x:c r="N3520" s="8">
        <x:v>36</x:v>
      </x:c>
      <x:c r="O3520" s="8">
        <x:v>1</x:v>
      </x:c>
      <x:c r="P3520">
        <x:v>0</x:v>
      </x:c>
      <x:c r="Q3520" s="6">
        <x:v>21.515</x:v>
      </x:c>
      <x:c r="R3520" s="8">
        <x:v>116336.035210671</x:v>
      </x:c>
      <x:c r="S3520" s="12">
        <x:v>281193.96183686</x:v>
      </x:c>
      <x:c r="T3520" s="12">
        <x:v>60.7217402270804</x:v>
      </x:c>
      <x:c r="U3520" s="12">
        <x:v>36</x:v>
      </x:c>
      <x:c r="V3520" s="12">
        <x:f>NA()</x:f>
      </x:c>
    </x:row>
    <x:row r="3521">
      <x:c r="A3521">
        <x:v>2086290</x:v>
      </x:c>
      <x:c r="B3521" s="1">
        <x:v>43313.7763718403</x:v>
      </x:c>
      <x:c r="C3521" s="6">
        <x:v>62.744376935</x:v>
      </x:c>
      <x:c r="D3521" s="14" t="s">
        <x:v>77</x:v>
      </x:c>
      <x:c r="E3521" s="15">
        <x:v>43278.4138806366</x:v>
      </x:c>
      <x:c r="F3521" t="s">
        <x:v>82</x:v>
      </x:c>
      <x:c r="G3521" s="6">
        <x:v>188.076072216892</x:v>
      </x:c>
      <x:c r="H3521" t="s">
        <x:v>83</x:v>
      </x:c>
      <x:c r="I3521" s="6">
        <x:v>27.1904244159068</x:v>
      </x:c>
      <x:c r="J3521" t="s">
        <x:v>78</x:v>
      </x:c>
      <x:c r="K3521" s="6">
        <x:v>1025</x:v>
      </x:c>
      <x:c r="L3521" t="s">
        <x:v>79</x:v>
      </x:c>
      <x:c r="M3521" t="s">
        <x:v>81</x:v>
      </x:c>
      <x:c r="N3521" s="8">
        <x:v>36</x:v>
      </x:c>
      <x:c r="O3521" s="8">
        <x:v>1</x:v>
      </x:c>
      <x:c r="P3521">
        <x:v>0</x:v>
      </x:c>
      <x:c r="Q3521" s="6">
        <x:v>21.511</x:v>
      </x:c>
      <x:c r="R3521" s="8">
        <x:v>116334.216123013</x:v>
      </x:c>
      <x:c r="S3521" s="12">
        <x:v>281187.735956464</x:v>
      </x:c>
      <x:c r="T3521" s="12">
        <x:v>60.7217402270804</x:v>
      </x:c>
      <x:c r="U3521" s="12">
        <x:v>36</x:v>
      </x:c>
      <x:c r="V3521" s="12">
        <x:f>NA()</x:f>
      </x:c>
    </x:row>
    <x:row r="3522">
      <x:c r="A3522">
        <x:v>2086299</x:v>
      </x:c>
      <x:c r="B3522" s="1">
        <x:v>43313.7763835648</x:v>
      </x:c>
      <x:c r="C3522" s="6">
        <x:v>62.7612527566667</x:v>
      </x:c>
      <x:c r="D3522" s="14" t="s">
        <x:v>77</x:v>
      </x:c>
      <x:c r="E3522" s="15">
        <x:v>43278.4138806366</x:v>
      </x:c>
      <x:c r="F3522" t="s">
        <x:v>82</x:v>
      </x:c>
      <x:c r="G3522" s="6">
        <x:v>188.026384235324</x:v>
      </x:c>
      <x:c r="H3522" t="s">
        <x:v>83</x:v>
      </x:c>
      <x:c r="I3522" s="6">
        <x:v>27.1904244159068</x:v>
      </x:c>
      <x:c r="J3522" t="s">
        <x:v>78</x:v>
      </x:c>
      <x:c r="K3522" s="6">
        <x:v>1025</x:v>
      </x:c>
      <x:c r="L3522" t="s">
        <x:v>79</x:v>
      </x:c>
      <x:c r="M3522" t="s">
        <x:v>81</x:v>
      </x:c>
      <x:c r="N3522" s="8">
        <x:v>36</x:v>
      </x:c>
      <x:c r="O3522" s="8">
        <x:v>1</x:v>
      </x:c>
      <x:c r="P3522">
        <x:v>0</x:v>
      </x:c>
      <x:c r="Q3522" s="6">
        <x:v>21.514</x:v>
      </x:c>
      <x:c r="R3522" s="8">
        <x:v>116327.108737941</x:v>
      </x:c>
      <x:c r="S3522" s="12">
        <x:v>281187.45715815</x:v>
      </x:c>
      <x:c r="T3522" s="12">
        <x:v>60.7217402270804</x:v>
      </x:c>
      <x:c r="U3522" s="12">
        <x:v>36</x:v>
      </x:c>
      <x:c r="V3522" s="12">
        <x:f>NA()</x:f>
      </x:c>
    </x:row>
    <x:row r="3523">
      <x:c r="A3523">
        <x:v>2086310</x:v>
      </x:c>
      <x:c r="B3523" s="1">
        <x:v>43313.7763952546</x:v>
      </x:c>
      <x:c r="C3523" s="6">
        <x:v>62.778085615</x:v>
      </x:c>
      <x:c r="D3523" s="14" t="s">
        <x:v>77</x:v>
      </x:c>
      <x:c r="E3523" s="15">
        <x:v>43278.4138806366</x:v>
      </x:c>
      <x:c r="F3523" t="s">
        <x:v>82</x:v>
      </x:c>
      <x:c r="G3523" s="6">
        <x:v>188.076072216892</x:v>
      </x:c>
      <x:c r="H3523" t="s">
        <x:v>83</x:v>
      </x:c>
      <x:c r="I3523" s="6">
        <x:v>27.1904244159068</x:v>
      </x:c>
      <x:c r="J3523" t="s">
        <x:v>78</x:v>
      </x:c>
      <x:c r="K3523" s="6">
        <x:v>1025</x:v>
      </x:c>
      <x:c r="L3523" t="s">
        <x:v>79</x:v>
      </x:c>
      <x:c r="M3523" t="s">
        <x:v>81</x:v>
      </x:c>
      <x:c r="N3523" s="8">
        <x:v>36</x:v>
      </x:c>
      <x:c r="O3523" s="8">
        <x:v>1</x:v>
      </x:c>
      <x:c r="P3523">
        <x:v>0</x:v>
      </x:c>
      <x:c r="Q3523" s="6">
        <x:v>21.511</x:v>
      </x:c>
      <x:c r="R3523" s="8">
        <x:v>116332.180716376</x:v>
      </x:c>
      <x:c r="S3523" s="12">
        <x:v>281182.919458024</x:v>
      </x:c>
      <x:c r="T3523" s="12">
        <x:v>60.7217402270804</x:v>
      </x:c>
      <x:c r="U3523" s="12">
        <x:v>36</x:v>
      </x:c>
      <x:c r="V3523" s="12">
        <x:f>NA()</x:f>
      </x:c>
    </x:row>
    <x:row r="3524">
      <x:c r="A3524">
        <x:v>2086319</x:v>
      </x:c>
      <x:c r="B3524" s="1">
        <x:v>43313.7764064005</x:v>
      </x:c>
      <x:c r="C3524" s="6">
        <x:v>62.7941706116667</x:v>
      </x:c>
      <x:c r="D3524" s="14" t="s">
        <x:v>77</x:v>
      </x:c>
      <x:c r="E3524" s="15">
        <x:v>43278.4138806366</x:v>
      </x:c>
      <x:c r="F3524" t="s">
        <x:v>82</x:v>
      </x:c>
      <x:c r="G3524" s="6">
        <x:v>188.077385520035</x:v>
      </x:c>
      <x:c r="H3524" t="s">
        <x:v>83</x:v>
      </x:c>
      <x:c r="I3524" s="6">
        <x:v>27.1842589570897</x:v>
      </x:c>
      <x:c r="J3524" t="s">
        <x:v>78</x:v>
      </x:c>
      <x:c r="K3524" s="6">
        <x:v>1025</x:v>
      </x:c>
      <x:c r="L3524" t="s">
        <x:v>79</x:v>
      </x:c>
      <x:c r="M3524" t="s">
        <x:v>81</x:v>
      </x:c>
      <x:c r="N3524" s="8">
        <x:v>36</x:v>
      </x:c>
      <x:c r="O3524" s="8">
        <x:v>1</x:v>
      </x:c>
      <x:c r="P3524">
        <x:v>0</x:v>
      </x:c>
      <x:c r="Q3524" s="6">
        <x:v>21.513</x:v>
      </x:c>
      <x:c r="R3524" s="8">
        <x:v>116327.513095657</x:v>
      </x:c>
      <x:c r="S3524" s="12">
        <x:v>281180.462836756</x:v>
      </x:c>
      <x:c r="T3524" s="12">
        <x:v>60.7217402270804</x:v>
      </x:c>
      <x:c r="U3524" s="12">
        <x:v>36</x:v>
      </x:c>
      <x:c r="V3524" s="12">
        <x:f>NA()</x:f>
      </x:c>
    </x:row>
    <x:row r="3525">
      <x:c r="A3525">
        <x:v>2086326</x:v>
      </x:c>
      <x:c r="B3525" s="1">
        <x:v>43313.7764180903</x:v>
      </x:c>
      <x:c r="C3525" s="6">
        <x:v>62.8109914383333</x:v>
      </x:c>
      <x:c r="D3525" s="14" t="s">
        <x:v>77</x:v>
      </x:c>
      <x:c r="E3525" s="15">
        <x:v>43278.4138806366</x:v>
      </x:c>
      <x:c r="F3525" t="s">
        <x:v>82</x:v>
      </x:c>
      <x:c r="G3525" s="6">
        <x:v>188.076072216892</x:v>
      </x:c>
      <x:c r="H3525" t="s">
        <x:v>83</x:v>
      </x:c>
      <x:c r="I3525" s="6">
        <x:v>27.1904244159068</x:v>
      </x:c>
      <x:c r="J3525" t="s">
        <x:v>78</x:v>
      </x:c>
      <x:c r="K3525" s="6">
        <x:v>1025</x:v>
      </x:c>
      <x:c r="L3525" t="s">
        <x:v>79</x:v>
      </x:c>
      <x:c r="M3525" t="s">
        <x:v>81</x:v>
      </x:c>
      <x:c r="N3525" s="8">
        <x:v>36</x:v>
      </x:c>
      <x:c r="O3525" s="8">
        <x:v>1</x:v>
      </x:c>
      <x:c r="P3525">
        <x:v>0</x:v>
      </x:c>
      <x:c r="Q3525" s="6">
        <x:v>21.511</x:v>
      </x:c>
      <x:c r="R3525" s="8">
        <x:v>116323.509215876</x:v>
      </x:c>
      <x:c r="S3525" s="12">
        <x:v>281186.88984146</x:v>
      </x:c>
      <x:c r="T3525" s="12">
        <x:v>60.7217402270804</x:v>
      </x:c>
      <x:c r="U3525" s="12">
        <x:v>36</x:v>
      </x:c>
      <x:c r="V3525" s="12">
        <x:f>NA()</x:f>
      </x:c>
    </x:row>
    <x:row r="3526">
      <x:c r="A3526">
        <x:v>2086334</x:v>
      </x:c>
      <x:c r="B3526" s="1">
        <x:v>43313.7764297801</x:v>
      </x:c>
      <x:c r="C3526" s="6">
        <x:v>62.827834435</x:v>
      </x:c>
      <x:c r="D3526" s="14" t="s">
        <x:v>77</x:v>
      </x:c>
      <x:c r="E3526" s="15">
        <x:v>43278.4138806366</x:v>
      </x:c>
      <x:c r="F3526" t="s">
        <x:v>82</x:v>
      </x:c>
      <x:c r="G3526" s="6">
        <x:v>188.044259627463</x:v>
      </x:c>
      <x:c r="H3526" t="s">
        <x:v>83</x:v>
      </x:c>
      <x:c r="I3526" s="6">
        <x:v>27.1842589570897</x:v>
      </x:c>
      <x:c r="J3526" t="s">
        <x:v>78</x:v>
      </x:c>
      <x:c r="K3526" s="6">
        <x:v>1025</x:v>
      </x:c>
      <x:c r="L3526" t="s">
        <x:v>79</x:v>
      </x:c>
      <x:c r="M3526" t="s">
        <x:v>81</x:v>
      </x:c>
      <x:c r="N3526" s="8">
        <x:v>36</x:v>
      </x:c>
      <x:c r="O3526" s="8">
        <x:v>1</x:v>
      </x:c>
      <x:c r="P3526">
        <x:v>0</x:v>
      </x:c>
      <x:c r="Q3526" s="6">
        <x:v>21.515</x:v>
      </x:c>
      <x:c r="R3526" s="8">
        <x:v>116328.847776605</x:v>
      </x:c>
      <x:c r="S3526" s="12">
        <x:v>281191.071609759</x:v>
      </x:c>
      <x:c r="T3526" s="12">
        <x:v>60.7217402270804</x:v>
      </x:c>
      <x:c r="U3526" s="12">
        <x:v>36</x:v>
      </x:c>
      <x:c r="V3526" s="12">
        <x:f>NA()</x:f>
      </x:c>
    </x:row>
    <x:row r="3527">
      <x:c r="A3527">
        <x:v>2086343</x:v>
      </x:c>
      <x:c r="B3527" s="1">
        <x:v>43313.7764415162</x:v>
      </x:c>
      <x:c r="C3527" s="6">
        <x:v>62.84469759</x:v>
      </x:c>
      <x:c r="D3527" s="14" t="s">
        <x:v>77</x:v>
      </x:c>
      <x:c r="E3527" s="15">
        <x:v>43278.4138806366</x:v>
      </x:c>
      <x:c r="F3527" t="s">
        <x:v>82</x:v>
      </x:c>
      <x:c r="G3527" s="6">
        <x:v>188.042945081554</x:v>
      </x:c>
      <x:c r="H3527" t="s">
        <x:v>83</x:v>
      </x:c>
      <x:c r="I3527" s="6">
        <x:v>27.1904244159068</x:v>
      </x:c>
      <x:c r="J3527" t="s">
        <x:v>78</x:v>
      </x:c>
      <x:c r="K3527" s="6">
        <x:v>1025</x:v>
      </x:c>
      <x:c r="L3527" t="s">
        <x:v>79</x:v>
      </x:c>
      <x:c r="M3527" t="s">
        <x:v>81</x:v>
      </x:c>
      <x:c r="N3527" s="8">
        <x:v>36</x:v>
      </x:c>
      <x:c r="O3527" s="8">
        <x:v>1</x:v>
      </x:c>
      <x:c r="P3527">
        <x:v>0</x:v>
      </x:c>
      <x:c r="Q3527" s="6">
        <x:v>21.513</x:v>
      </x:c>
      <x:c r="R3527" s="8">
        <x:v>116333.380766101</x:v>
      </x:c>
      <x:c r="S3527" s="12">
        <x:v>281190.077207969</x:v>
      </x:c>
      <x:c r="T3527" s="12">
        <x:v>60.7217402270804</x:v>
      </x:c>
      <x:c r="U3527" s="12">
        <x:v>36</x:v>
      </x:c>
      <x:c r="V3527" s="12">
        <x:f>NA()</x:f>
      </x:c>
    </x:row>
    <x:row r="3528">
      <x:c r="A3528">
        <x:v>2086356</x:v>
      </x:c>
      <x:c r="B3528" s="1">
        <x:v>43313.7764526273</x:v>
      </x:c>
      <x:c r="C3528" s="6">
        <x:v>62.86069751</x:v>
      </x:c>
      <x:c r="D3528" s="14" t="s">
        <x:v>77</x:v>
      </x:c>
      <x:c r="E3528" s="15">
        <x:v>43278.4138806366</x:v>
      </x:c>
      <x:c r="F3528" t="s">
        <x:v>82</x:v>
      </x:c>
      <x:c r="G3528" s="6">
        <x:v>188.062134187492</x:v>
      </x:c>
      <x:c r="H3528" t="s">
        <x:v>83</x:v>
      </x:c>
      <x:c r="I3528" s="6">
        <x:v>27.1780935095981</x:v>
      </x:c>
      <x:c r="J3528" t="s">
        <x:v>78</x:v>
      </x:c>
      <x:c r="K3528" s="6">
        <x:v>1025</x:v>
      </x:c>
      <x:c r="L3528" t="s">
        <x:v>79</x:v>
      </x:c>
      <x:c r="M3528" t="s">
        <x:v>81</x:v>
      </x:c>
      <x:c r="N3528" s="8">
        <x:v>36</x:v>
      </x:c>
      <x:c r="O3528" s="8">
        <x:v>1</x:v>
      </x:c>
      <x:c r="P3528">
        <x:v>0</x:v>
      </x:c>
      <x:c r="Q3528" s="6">
        <x:v>21.516</x:v>
      </x:c>
      <x:c r="R3528" s="8">
        <x:v>116332.163411852</x:v>
      </x:c>
      <x:c r="S3528" s="12">
        <x:v>281186.440698317</x:v>
      </x:c>
      <x:c r="T3528" s="12">
        <x:v>60.7217402270804</x:v>
      </x:c>
      <x:c r="U3528" s="12">
        <x:v>36</x:v>
      </x:c>
      <x:c r="V3528" s="12">
        <x:f>NA()</x:f>
      </x:c>
    </x:row>
    <x:row r="3529">
      <x:c r="A3529">
        <x:v>2086361</x:v>
      </x:c>
      <x:c r="B3529" s="1">
        <x:v>43313.7764643519</x:v>
      </x:c>
      <x:c r="C3529" s="6">
        <x:v>62.8775798566667</x:v>
      </x:c>
      <x:c r="D3529" s="14" t="s">
        <x:v>77</x:v>
      </x:c>
      <x:c r="E3529" s="15">
        <x:v>43278.4138806366</x:v>
      </x:c>
      <x:c r="F3529" t="s">
        <x:v>82</x:v>
      </x:c>
      <x:c r="G3529" s="6">
        <x:v>188.060821666619</x:v>
      </x:c>
      <x:c r="H3529" t="s">
        <x:v>83</x:v>
      </x:c>
      <x:c r="I3529" s="6">
        <x:v>27.1842589570897</x:v>
      </x:c>
      <x:c r="J3529" t="s">
        <x:v>78</x:v>
      </x:c>
      <x:c r="K3529" s="6">
        <x:v>1025</x:v>
      </x:c>
      <x:c r="L3529" t="s">
        <x:v>79</x:v>
      </x:c>
      <x:c r="M3529" t="s">
        <x:v>81</x:v>
      </x:c>
      <x:c r="N3529" s="8">
        <x:v>36</x:v>
      </x:c>
      <x:c r="O3529" s="8">
        <x:v>1</x:v>
      </x:c>
      <x:c r="P3529">
        <x:v>0</x:v>
      </x:c>
      <x:c r="Q3529" s="6">
        <x:v>21.514</x:v>
      </x:c>
      <x:c r="R3529" s="8">
        <x:v>116325.114647599</x:v>
      </x:c>
      <x:c r="S3529" s="12">
        <x:v>281174.554882038</x:v>
      </x:c>
      <x:c r="T3529" s="12">
        <x:v>60.7217402270804</x:v>
      </x:c>
      <x:c r="U3529" s="12">
        <x:v>36</x:v>
      </x:c>
      <x:c r="V3529" s="12">
        <x:f>NA()</x:f>
      </x:c>
    </x:row>
    <x:row r="3530">
      <x:c r="A3530">
        <x:v>2086371</x:v>
      </x:c>
      <x:c r="B3530" s="1">
        <x:v>43313.7764761227</x:v>
      </x:c>
      <x:c r="C3530" s="6">
        <x:v>62.894511335</x:v>
      </x:c>
      <x:c r="D3530" s="14" t="s">
        <x:v>77</x:v>
      </x:c>
      <x:c r="E3530" s="15">
        <x:v>43278.4138806366</x:v>
      </x:c>
      <x:c r="F3530" t="s">
        <x:v>82</x:v>
      </x:c>
      <x:c r="G3530" s="6">
        <x:v>188.042945081554</x:v>
      </x:c>
      <x:c r="H3530" t="s">
        <x:v>83</x:v>
      </x:c>
      <x:c r="I3530" s="6">
        <x:v>27.1904244159068</x:v>
      </x:c>
      <x:c r="J3530" t="s">
        <x:v>78</x:v>
      </x:c>
      <x:c r="K3530" s="6">
        <x:v>1025</x:v>
      </x:c>
      <x:c r="L3530" t="s">
        <x:v>79</x:v>
      </x:c>
      <x:c r="M3530" t="s">
        <x:v>81</x:v>
      </x:c>
      <x:c r="N3530" s="8">
        <x:v>36</x:v>
      </x:c>
      <x:c r="O3530" s="8">
        <x:v>1</x:v>
      </x:c>
      <x:c r="P3530">
        <x:v>0</x:v>
      </x:c>
      <x:c r="Q3530" s="6">
        <x:v>21.513</x:v>
      </x:c>
      <x:c r="R3530" s="8">
        <x:v>116330.056861205</x:v>
      </x:c>
      <x:c r="S3530" s="12">
        <x:v>281189.10677323</x:v>
      </x:c>
      <x:c r="T3530" s="12">
        <x:v>60.7217402270804</x:v>
      </x:c>
      <x:c r="U3530" s="12">
        <x:v>36</x:v>
      </x:c>
      <x:c r="V3530" s="12">
        <x:f>NA()</x:f>
      </x:c>
    </x:row>
    <x:row r="3531">
      <x:c r="A3531">
        <x:v>2086378</x:v>
      </x:c>
      <x:c r="B3531" s="1">
        <x:v>43313.7764877662</x:v>
      </x:c>
      <x:c r="C3531" s="6">
        <x:v>62.9113301416667</x:v>
      </x:c>
      <x:c r="D3531" s="14" t="s">
        <x:v>77</x:v>
      </x:c>
      <x:c r="E3531" s="15">
        <x:v>43278.4138806366</x:v>
      </x:c>
      <x:c r="F3531" t="s">
        <x:v>82</x:v>
      </x:c>
      <x:c r="G3531" s="6">
        <x:v>188.059507741986</x:v>
      </x:c>
      <x:c r="H3531" t="s">
        <x:v>83</x:v>
      </x:c>
      <x:c r="I3531" s="6">
        <x:v>27.1904244159068</x:v>
      </x:c>
      <x:c r="J3531" t="s">
        <x:v>78</x:v>
      </x:c>
      <x:c r="K3531" s="6">
        <x:v>1025</x:v>
      </x:c>
      <x:c r="L3531" t="s">
        <x:v>79</x:v>
      </x:c>
      <x:c r="M3531" t="s">
        <x:v>81</x:v>
      </x:c>
      <x:c r="N3531" s="8">
        <x:v>36</x:v>
      </x:c>
      <x:c r="O3531" s="8">
        <x:v>1</x:v>
      </x:c>
      <x:c r="P3531">
        <x:v>0</x:v>
      </x:c>
      <x:c r="Q3531" s="6">
        <x:v>21.512</x:v>
      </x:c>
      <x:c r="R3531" s="8">
        <x:v>116324.653539088</x:v>
      </x:c>
      <x:c r="S3531" s="12">
        <x:v>281200.538482324</x:v>
      </x:c>
      <x:c r="T3531" s="12">
        <x:v>60.7217402270804</x:v>
      </x:c>
      <x:c r="U3531" s="12">
        <x:v>36</x:v>
      </x:c>
      <x:c r="V3531" s="12">
        <x:f>NA()</x:f>
      </x:c>
    </x:row>
    <x:row r="3532">
      <x:c r="A3532">
        <x:v>2086390</x:v>
      </x:c>
      <x:c r="B3532" s="1">
        <x:v>43313.776499456</x:v>
      </x:c>
      <x:c r="C3532" s="6">
        <x:v>62.9281318066667</x:v>
      </x:c>
      <x:c r="D3532" s="14" t="s">
        <x:v>77</x:v>
      </x:c>
      <x:c r="E3532" s="15">
        <x:v>43278.4138806366</x:v>
      </x:c>
      <x:c r="F3532" t="s">
        <x:v>82</x:v>
      </x:c>
      <x:c r="G3532" s="6">
        <x:v>188.077385520035</x:v>
      </x:c>
      <x:c r="H3532" t="s">
        <x:v>83</x:v>
      </x:c>
      <x:c r="I3532" s="6">
        <x:v>27.1842589570897</x:v>
      </x:c>
      <x:c r="J3532" t="s">
        <x:v>78</x:v>
      </x:c>
      <x:c r="K3532" s="6">
        <x:v>1025</x:v>
      </x:c>
      <x:c r="L3532" t="s">
        <x:v>79</x:v>
      </x:c>
      <x:c r="M3532" t="s">
        <x:v>81</x:v>
      </x:c>
      <x:c r="N3532" s="8">
        <x:v>36</x:v>
      </x:c>
      <x:c r="O3532" s="8">
        <x:v>1</x:v>
      </x:c>
      <x:c r="P3532">
        <x:v>0</x:v>
      </x:c>
      <x:c r="Q3532" s="6">
        <x:v>21.513</x:v>
      </x:c>
      <x:c r="R3532" s="8">
        <x:v>116332.511669721</x:v>
      </x:c>
      <x:c r="S3532" s="12">
        <x:v>281196.865100001</x:v>
      </x:c>
      <x:c r="T3532" s="12">
        <x:v>60.7217402270804</x:v>
      </x:c>
      <x:c r="U3532" s="12">
        <x:v>36</x:v>
      </x:c>
      <x:c r="V3532" s="12">
        <x:f>NA()</x:f>
      </x:c>
    </x:row>
    <x:row r="3533">
      <x:c r="A3533">
        <x:v>2086397</x:v>
      </x:c>
      <x:c r="B3533" s="1">
        <x:v>43313.7765105324</x:v>
      </x:c>
      <x:c r="C3533" s="6">
        <x:v>62.9441069566667</x:v>
      </x:c>
      <x:c r="D3533" s="14" t="s">
        <x:v>77</x:v>
      </x:c>
      <x:c r="E3533" s="15">
        <x:v>43278.4138806366</x:v>
      </x:c>
      <x:c r="F3533" t="s">
        <x:v>82</x:v>
      </x:c>
      <x:c r="G3533" s="6">
        <x:v>188.009825203028</x:v>
      </x:c>
      <x:c r="H3533" t="s">
        <x:v>83</x:v>
      </x:c>
      <x:c r="I3533" s="6">
        <x:v>27.1904244159068</x:v>
      </x:c>
      <x:c r="J3533" t="s">
        <x:v>78</x:v>
      </x:c>
      <x:c r="K3533" s="6">
        <x:v>1025</x:v>
      </x:c>
      <x:c r="L3533" t="s">
        <x:v>79</x:v>
      </x:c>
      <x:c r="M3533" t="s">
        <x:v>81</x:v>
      </x:c>
      <x:c r="N3533" s="8">
        <x:v>36</x:v>
      </x:c>
      <x:c r="O3533" s="8">
        <x:v>1</x:v>
      </x:c>
      <x:c r="P3533">
        <x:v>0</x:v>
      </x:c>
      <x:c r="Q3533" s="6">
        <x:v>21.515</x:v>
      </x:c>
      <x:c r="R3533" s="8">
        <x:v>116335.304036221</x:v>
      </x:c>
      <x:c r="S3533" s="12">
        <x:v>281187.833363884</x:v>
      </x:c>
      <x:c r="T3533" s="12">
        <x:v>60.7217402270804</x:v>
      </x:c>
      <x:c r="U3533" s="12">
        <x:v>36</x:v>
      </x:c>
      <x:c r="V3533" s="12">
        <x:f>NA()</x:f>
      </x:c>
    </x:row>
    <x:row r="3534">
      <x:c r="A3534">
        <x:v>2086406</x:v>
      </x:c>
      <x:c r="B3534" s="1">
        <x:v>43313.7765222222</x:v>
      </x:c>
      <x:c r="C3534" s="6">
        <x:v>62.9609492</x:v>
      </x:c>
      <x:c r="D3534" s="14" t="s">
        <x:v>77</x:v>
      </x:c>
      <x:c r="E3534" s="15">
        <x:v>43278.4138806366</x:v>
      </x:c>
      <x:c r="F3534" t="s">
        <x:v>82</x:v>
      </x:c>
      <x:c r="G3534" s="6">
        <x:v>188.025067660945</x:v>
      </x:c>
      <x:c r="H3534" t="s">
        <x:v>83</x:v>
      </x:c>
      <x:c r="I3534" s="6">
        <x:v>27.1965898860476</x:v>
      </x:c>
      <x:c r="J3534" t="s">
        <x:v>78</x:v>
      </x:c>
      <x:c r="K3534" s="6">
        <x:v>1025</x:v>
      </x:c>
      <x:c r="L3534" t="s">
        <x:v>79</x:v>
      </x:c>
      <x:c r="M3534" t="s">
        <x:v>81</x:v>
      </x:c>
      <x:c r="N3534" s="8">
        <x:v>36</x:v>
      </x:c>
      <x:c r="O3534" s="8">
        <x:v>1</x:v>
      </x:c>
      <x:c r="P3534">
        <x:v>0</x:v>
      </x:c>
      <x:c r="Q3534" s="6">
        <x:v>21.512</x:v>
      </x:c>
      <x:c r="R3534" s="8">
        <x:v>116324.248442213</x:v>
      </x:c>
      <x:c r="S3534" s="12">
        <x:v>281182.834774891</x:v>
      </x:c>
      <x:c r="T3534" s="12">
        <x:v>60.7217402270804</x:v>
      </x:c>
      <x:c r="U3534" s="12">
        <x:v>36</x:v>
      </x:c>
      <x:c r="V3534" s="12">
        <x:f>NA()</x:f>
      </x:c>
    </x:row>
    <x:row r="3535">
      <x:c r="A3535">
        <x:v>2086421</x:v>
      </x:c>
      <x:c r="B3535" s="1">
        <x:v>43313.7765339931</x:v>
      </x:c>
      <x:c r="C3535" s="6">
        <x:v>62.9778901283333</x:v>
      </x:c>
      <x:c r="D3535" s="14" t="s">
        <x:v>77</x:v>
      </x:c>
      <x:c r="E3535" s="15">
        <x:v>43278.4138806366</x:v>
      </x:c>
      <x:c r="F3535" t="s">
        <x:v>82</x:v>
      </x:c>
      <x:c r="G3535" s="6">
        <x:v>188.093951187983</x:v>
      </x:c>
      <x:c r="H3535" t="s">
        <x:v>83</x:v>
      </x:c>
      <x:c r="I3535" s="6">
        <x:v>27.1842589570897</x:v>
      </x:c>
      <x:c r="J3535" t="s">
        <x:v>78</x:v>
      </x:c>
      <x:c r="K3535" s="6">
        <x:v>1025</x:v>
      </x:c>
      <x:c r="L3535" t="s">
        <x:v>79</x:v>
      </x:c>
      <x:c r="M3535" t="s">
        <x:v>81</x:v>
      </x:c>
      <x:c r="N3535" s="8">
        <x:v>36</x:v>
      </x:c>
      <x:c r="O3535" s="8">
        <x:v>1</x:v>
      </x:c>
      <x:c r="P3535">
        <x:v>0</x:v>
      </x:c>
      <x:c r="Q3535" s="6">
        <x:v>21.512</x:v>
      </x:c>
      <x:c r="R3535" s="8">
        <x:v>116328.570265043</x:v>
      </x:c>
      <x:c r="S3535" s="12">
        <x:v>281190.059034455</x:v>
      </x:c>
      <x:c r="T3535" s="12">
        <x:v>60.7217402270804</x:v>
      </x:c>
      <x:c r="U3535" s="12">
        <x:v>36</x:v>
      </x:c>
      <x:c r="V3535" s="12">
        <x:f>NA()</x:f>
      </x:c>
    </x:row>
    <x:row r="3536">
      <x:c r="A3536">
        <x:v>2086423</x:v>
      </x:c>
      <x:c r="B3536" s="1">
        <x:v>43313.7765452199</x:v>
      </x:c>
      <x:c r="C3536" s="6">
        <x:v>62.99406302</x:v>
      </x:c>
      <x:c r="D3536" s="14" t="s">
        <x:v>77</x:v>
      </x:c>
      <x:c r="E3536" s="15">
        <x:v>43278.4138806366</x:v>
      </x:c>
      <x:c r="F3536" t="s">
        <x:v>82</x:v>
      </x:c>
      <x:c r="G3536" s="6">
        <x:v>188.093951187983</x:v>
      </x:c>
      <x:c r="H3536" t="s">
        <x:v>83</x:v>
      </x:c>
      <x:c r="I3536" s="6">
        <x:v>27.1842589570897</x:v>
      </x:c>
      <x:c r="J3536" t="s">
        <x:v>78</x:v>
      </x:c>
      <x:c r="K3536" s="6">
        <x:v>1025</x:v>
      </x:c>
      <x:c r="L3536" t="s">
        <x:v>79</x:v>
      </x:c>
      <x:c r="M3536" t="s">
        <x:v>81</x:v>
      </x:c>
      <x:c r="N3536" s="8">
        <x:v>36</x:v>
      </x:c>
      <x:c r="O3536" s="8">
        <x:v>1</x:v>
      </x:c>
      <x:c r="P3536">
        <x:v>0</x:v>
      </x:c>
      <x:c r="Q3536" s="6">
        <x:v>21.512</x:v>
      </x:c>
      <x:c r="R3536" s="8">
        <x:v>116333.312867139</x:v>
      </x:c>
      <x:c r="S3536" s="12">
        <x:v>281184.278445119</x:v>
      </x:c>
      <x:c r="T3536" s="12">
        <x:v>60.7217402270804</x:v>
      </x:c>
      <x:c r="U3536" s="12">
        <x:v>36</x:v>
      </x:c>
      <x:c r="V3536" s="12">
        <x:f>NA()</x:f>
      </x:c>
    </x:row>
    <x:row r="3537">
      <x:c r="A3537">
        <x:v>2086433</x:v>
      </x:c>
      <x:c r="B3537" s="1">
        <x:v>43313.7765570255</x:v>
      </x:c>
      <x:c r="C3537" s="6">
        <x:v>63.0110299333333</x:v>
      </x:c>
      <x:c r="D3537" s="14" t="s">
        <x:v>77</x:v>
      </x:c>
      <x:c r="E3537" s="15">
        <x:v>43278.4138806366</x:v>
      </x:c>
      <x:c r="F3537" t="s">
        <x:v>82</x:v>
      </x:c>
      <x:c r="G3537" s="6">
        <x:v>188.076072216892</x:v>
      </x:c>
      <x:c r="H3537" t="s">
        <x:v>83</x:v>
      </x:c>
      <x:c r="I3537" s="6">
        <x:v>27.1904244159068</x:v>
      </x:c>
      <x:c r="J3537" t="s">
        <x:v>78</x:v>
      </x:c>
      <x:c r="K3537" s="6">
        <x:v>1025</x:v>
      </x:c>
      <x:c r="L3537" t="s">
        <x:v>79</x:v>
      </x:c>
      <x:c r="M3537" t="s">
        <x:v>81</x:v>
      </x:c>
      <x:c r="N3537" s="8">
        <x:v>36</x:v>
      </x:c>
      <x:c r="O3537" s="8">
        <x:v>1</x:v>
      </x:c>
      <x:c r="P3537">
        <x:v>0</x:v>
      </x:c>
      <x:c r="Q3537" s="6">
        <x:v>21.511</x:v>
      </x:c>
      <x:c r="R3537" s="8">
        <x:v>116334.782428688</x:v>
      </x:c>
      <x:c r="S3537" s="12">
        <x:v>281193.718738618</x:v>
      </x:c>
      <x:c r="T3537" s="12">
        <x:v>60.7217402270804</x:v>
      </x:c>
      <x:c r="U3537" s="12">
        <x:v>36</x:v>
      </x:c>
      <x:c r="V3537" s="12">
        <x:f>NA()</x:f>
      </x:c>
    </x:row>
    <x:row r="3538">
      <x:c r="A3538">
        <x:v>2086442</x:v>
      </x:c>
      <x:c r="B3538" s="1">
        <x:v>43313.7765687847</x:v>
      </x:c>
      <x:c r="C3538" s="6">
        <x:v>63.0279680366667</x:v>
      </x:c>
      <x:c r="D3538" s="14" t="s">
        <x:v>77</x:v>
      </x:c>
      <x:c r="E3538" s="15">
        <x:v>43278.4138806366</x:v>
      </x:c>
      <x:c r="F3538" t="s">
        <x:v>82</x:v>
      </x:c>
      <x:c r="G3538" s="6">
        <x:v>188.127087968553</x:v>
      </x:c>
      <x:c r="H3538" t="s">
        <x:v>83</x:v>
      </x:c>
      <x:c r="I3538" s="6">
        <x:v>27.1842589570897</x:v>
      </x:c>
      <x:c r="J3538" t="s">
        <x:v>78</x:v>
      </x:c>
      <x:c r="K3538" s="6">
        <x:v>1025</x:v>
      </x:c>
      <x:c r="L3538" t="s">
        <x:v>79</x:v>
      </x:c>
      <x:c r="M3538" t="s">
        <x:v>81</x:v>
      </x:c>
      <x:c r="N3538" s="8">
        <x:v>36</x:v>
      </x:c>
      <x:c r="O3538" s="8">
        <x:v>1</x:v>
      </x:c>
      <x:c r="P3538">
        <x:v>0</x:v>
      </x:c>
      <x:c r="Q3538" s="6">
        <x:v>21.51</x:v>
      </x:c>
      <x:c r="R3538" s="8">
        <x:v>116339.509930317</x:v>
      </x:c>
      <x:c r="S3538" s="12">
        <x:v>281193.430651652</x:v>
      </x:c>
      <x:c r="T3538" s="12">
        <x:v>60.7217402270804</x:v>
      </x:c>
      <x:c r="U3538" s="12">
        <x:v>36</x:v>
      </x:c>
      <x:c r="V3538" s="12">
        <x:f>NA()</x:f>
      </x:c>
    </x:row>
    <x:row r="3539">
      <x:c r="A3539">
        <x:v>2086450</x:v>
      </x:c>
      <x:c r="B3539" s="1">
        <x:v>43313.7765798958</x:v>
      </x:c>
      <x:c r="C3539" s="6">
        <x:v>63.0439597766667</x:v>
      </x:c>
      <x:c r="D3539" s="14" t="s">
        <x:v>77</x:v>
      </x:c>
      <x:c r="E3539" s="15">
        <x:v>43278.4138806366</x:v>
      </x:c>
      <x:c r="F3539" t="s">
        <x:v>82</x:v>
      </x:c>
      <x:c r="G3539" s="6">
        <x:v>188.092638506542</x:v>
      </x:c>
      <x:c r="H3539" t="s">
        <x:v>83</x:v>
      </x:c>
      <x:c r="I3539" s="6">
        <x:v>27.1904244159068</x:v>
      </x:c>
      <x:c r="J3539" t="s">
        <x:v>78</x:v>
      </x:c>
      <x:c r="K3539" s="6">
        <x:v>1025</x:v>
      </x:c>
      <x:c r="L3539" t="s">
        <x:v>79</x:v>
      </x:c>
      <x:c r="M3539" t="s">
        <x:v>81</x:v>
      </x:c>
      <x:c r="N3539" s="8">
        <x:v>36</x:v>
      </x:c>
      <x:c r="O3539" s="8">
        <x:v>1</x:v>
      </x:c>
      <x:c r="P3539">
        <x:v>0</x:v>
      </x:c>
      <x:c r="Q3539" s="6">
        <x:v>21.51</x:v>
      </x:c>
      <x:c r="R3539" s="8">
        <x:v>116329.556603668</x:v>
      </x:c>
      <x:c r="S3539" s="12">
        <x:v>281186.382266936</x:v>
      </x:c>
      <x:c r="T3539" s="12">
        <x:v>60.7217402270804</x:v>
      </x:c>
      <x:c r="U3539" s="12">
        <x:v>36</x:v>
      </x:c>
      <x:c r="V3539" s="12">
        <x:f>NA()</x:f>
      </x:c>
    </x:row>
    <x:row r="3540">
      <x:c r="A3540">
        <x:v>2086462</x:v>
      </x:c>
      <x:c r="B3540" s="1">
        <x:v>43313.7765916667</x:v>
      </x:c>
      <x:c r="C3540" s="6">
        <x:v>63.0609068983333</x:v>
      </x:c>
      <x:c r="D3540" s="14" t="s">
        <x:v>77</x:v>
      </x:c>
      <x:c r="E3540" s="15">
        <x:v>43278.4138806366</x:v>
      </x:c>
      <x:c r="F3540" t="s">
        <x:v>82</x:v>
      </x:c>
      <x:c r="G3540" s="6">
        <x:v>188.009825203028</x:v>
      </x:c>
      <x:c r="H3540" t="s">
        <x:v>83</x:v>
      </x:c>
      <x:c r="I3540" s="6">
        <x:v>27.1904244159068</x:v>
      </x:c>
      <x:c r="J3540" t="s">
        <x:v>78</x:v>
      </x:c>
      <x:c r="K3540" s="6">
        <x:v>1025</x:v>
      </x:c>
      <x:c r="L3540" t="s">
        <x:v>79</x:v>
      </x:c>
      <x:c r="M3540" t="s">
        <x:v>81</x:v>
      </x:c>
      <x:c r="N3540" s="8">
        <x:v>36</x:v>
      </x:c>
      <x:c r="O3540" s="8">
        <x:v>1</x:v>
      </x:c>
      <x:c r="P3540">
        <x:v>0</x:v>
      </x:c>
      <x:c r="Q3540" s="6">
        <x:v>21.515</x:v>
      </x:c>
      <x:c r="R3540" s="8">
        <x:v>116338.724718368</x:v>
      </x:c>
      <x:c r="S3540" s="12">
        <x:v>281186.64139199</x:v>
      </x:c>
      <x:c r="T3540" s="12">
        <x:v>60.7217402270804</x:v>
      </x:c>
      <x:c r="U3540" s="12">
        <x:v>36</x:v>
      </x:c>
      <x:c r="V3540" s="12">
        <x:f>NA()</x:f>
      </x:c>
    </x:row>
    <x:row r="3541">
      <x:c r="A3541">
        <x:v>2086471</x:v>
      </x:c>
      <x:c r="B3541" s="1">
        <x:v>43313.7766033912</x:v>
      </x:c>
      <x:c r="C3541" s="6">
        <x:v>63.07782015</x:v>
      </x:c>
      <x:c r="D3541" s="14" t="s">
        <x:v>77</x:v>
      </x:c>
      <x:c r="E3541" s="15">
        <x:v>43278.4138806366</x:v>
      </x:c>
      <x:c r="F3541" t="s">
        <x:v>82</x:v>
      </x:c>
      <x:c r="G3541" s="6">
        <x:v>188.077385520035</x:v>
      </x:c>
      <x:c r="H3541" t="s">
        <x:v>83</x:v>
      </x:c>
      <x:c r="I3541" s="6">
        <x:v>27.1842589570897</x:v>
      </x:c>
      <x:c r="J3541" t="s">
        <x:v>78</x:v>
      </x:c>
      <x:c r="K3541" s="6">
        <x:v>1025</x:v>
      </x:c>
      <x:c r="L3541" t="s">
        <x:v>79</x:v>
      </x:c>
      <x:c r="M3541" t="s">
        <x:v>81</x:v>
      </x:c>
      <x:c r="N3541" s="8">
        <x:v>36</x:v>
      </x:c>
      <x:c r="O3541" s="8">
        <x:v>1</x:v>
      </x:c>
      <x:c r="P3541">
        <x:v>0</x:v>
      </x:c>
      <x:c r="Q3541" s="6">
        <x:v>21.513</x:v>
      </x:c>
      <x:c r="R3541" s="8">
        <x:v>116334.141714497</x:v>
      </x:c>
      <x:c r="S3541" s="12">
        <x:v>281187.2742495</x:v>
      </x:c>
      <x:c r="T3541" s="12">
        <x:v>60.7217402270804</x:v>
      </x:c>
      <x:c r="U3541" s="12">
        <x:v>36</x:v>
      </x:c>
      <x:c r="V3541" s="12">
        <x:f>NA()</x:f>
      </x:c>
    </x:row>
    <x:row r="3542">
      <x:c r="A3542">
        <x:v>2086483</x:v>
      </x:c>
      <x:c r="B3542" s="1">
        <x:v>43313.776615081</x:v>
      </x:c>
      <x:c r="C3542" s="6">
        <x:v>63.0946592083333</x:v>
      </x:c>
      <x:c r="D3542" s="14" t="s">
        <x:v>77</x:v>
      </x:c>
      <x:c r="E3542" s="15">
        <x:v>43278.4138806366</x:v>
      </x:c>
      <x:c r="F3542" t="s">
        <x:v>82</x:v>
      </x:c>
      <x:c r="G3542" s="6">
        <x:v>188.092638506542</x:v>
      </x:c>
      <x:c r="H3542" t="s">
        <x:v>83</x:v>
      </x:c>
      <x:c r="I3542" s="6">
        <x:v>27.1904244159068</x:v>
      </x:c>
      <x:c r="J3542" t="s">
        <x:v>78</x:v>
      </x:c>
      <x:c r="K3542" s="6">
        <x:v>1025</x:v>
      </x:c>
      <x:c r="L3542" t="s">
        <x:v>79</x:v>
      </x:c>
      <x:c r="M3542" t="s">
        <x:v>81</x:v>
      </x:c>
      <x:c r="N3542" s="8">
        <x:v>36</x:v>
      </x:c>
      <x:c r="O3542" s="8">
        <x:v>1</x:v>
      </x:c>
      <x:c r="P3542">
        <x:v>0</x:v>
      </x:c>
      <x:c r="Q3542" s="6">
        <x:v>21.51</x:v>
      </x:c>
      <x:c r="R3542" s="8">
        <x:v>116340.512795529</x:v>
      </x:c>
      <x:c r="S3542" s="12">
        <x:v>281200.206684735</x:v>
      </x:c>
      <x:c r="T3542" s="12">
        <x:v>60.7217402270804</x:v>
      </x:c>
      <x:c r="U3542" s="12">
        <x:v>36</x:v>
      </x:c>
      <x:c r="V3542" s="12">
        <x:f>NA()</x:f>
      </x:c>
    </x:row>
    <x:row r="3543">
      <x:c r="A3543">
        <x:v>2086488</x:v>
      </x:c>
      <x:c r="B3543" s="1">
        <x:v>43313.7766261921</x:v>
      </x:c>
      <x:c r="C3543" s="6">
        <x:v>63.1106573983333</x:v>
      </x:c>
      <x:c r="D3543" s="14" t="s">
        <x:v>77</x:v>
      </x:c>
      <x:c r="E3543" s="15">
        <x:v>43278.4138806366</x:v>
      </x:c>
      <x:c r="F3543" t="s">
        <x:v>82</x:v>
      </x:c>
      <x:c r="G3543" s="6">
        <x:v>188.042945081554</x:v>
      </x:c>
      <x:c r="H3543" t="s">
        <x:v>83</x:v>
      </x:c>
      <x:c r="I3543" s="6">
        <x:v>27.1904244159068</x:v>
      </x:c>
      <x:c r="J3543" t="s">
        <x:v>78</x:v>
      </x:c>
      <x:c r="K3543" s="6">
        <x:v>1025</x:v>
      </x:c>
      <x:c r="L3543" t="s">
        <x:v>79</x:v>
      </x:c>
      <x:c r="M3543" t="s">
        <x:v>81</x:v>
      </x:c>
      <x:c r="N3543" s="8">
        <x:v>36</x:v>
      </x:c>
      <x:c r="O3543" s="8">
        <x:v>1</x:v>
      </x:c>
      <x:c r="P3543">
        <x:v>0</x:v>
      </x:c>
      <x:c r="Q3543" s="6">
        <x:v>21.513</x:v>
      </x:c>
      <x:c r="R3543" s="8">
        <x:v>116339.554829113</x:v>
      </x:c>
      <x:c r="S3543" s="12">
        <x:v>281195.914090944</x:v>
      </x:c>
      <x:c r="T3543" s="12">
        <x:v>60.7217402270804</x:v>
      </x:c>
      <x:c r="U3543" s="12">
        <x:v>36</x:v>
      </x:c>
      <x:c r="V3543" s="12">
        <x:f>NA()</x:f>
      </x:c>
    </x:row>
    <x:row r="3544">
      <x:c r="A3544">
        <x:v>2086496</x:v>
      </x:c>
      <x:c r="B3544" s="1">
        <x:v>43313.7766378819</x:v>
      </x:c>
      <x:c r="C3544" s="6">
        <x:v>63.1274721716667</x:v>
      </x:c>
      <x:c r="D3544" s="14" t="s">
        <x:v>77</x:v>
      </x:c>
      <x:c r="E3544" s="15">
        <x:v>43278.4138806366</x:v>
      </x:c>
      <x:c r="F3544" t="s">
        <x:v>82</x:v>
      </x:c>
      <x:c r="G3544" s="6">
        <x:v>188.076072216892</x:v>
      </x:c>
      <x:c r="H3544" t="s">
        <x:v>83</x:v>
      </x:c>
      <x:c r="I3544" s="6">
        <x:v>27.1904244159068</x:v>
      </x:c>
      <x:c r="J3544" t="s">
        <x:v>78</x:v>
      </x:c>
      <x:c r="K3544" s="6">
        <x:v>1025</x:v>
      </x:c>
      <x:c r="L3544" t="s">
        <x:v>79</x:v>
      </x:c>
      <x:c r="M3544" t="s">
        <x:v>81</x:v>
      </x:c>
      <x:c r="N3544" s="8">
        <x:v>36</x:v>
      </x:c>
      <x:c r="O3544" s="8">
        <x:v>1</x:v>
      </x:c>
      <x:c r="P3544">
        <x:v>0</x:v>
      </x:c>
      <x:c r="Q3544" s="6">
        <x:v>21.511</x:v>
      </x:c>
      <x:c r="R3544" s="8">
        <x:v>116331.559117858</x:v>
      </x:c>
      <x:c r="S3544" s="12">
        <x:v>281186.061132384</x:v>
      </x:c>
      <x:c r="T3544" s="12">
        <x:v>60.7217402270804</x:v>
      </x:c>
      <x:c r="U3544" s="12">
        <x:v>36</x:v>
      </x:c>
      <x:c r="V3544" s="12">
        <x:f>NA()</x:f>
      </x:c>
    </x:row>
    <x:row r="3545">
      <x:c r="A3545">
        <x:v>2086510</x:v>
      </x:c>
      <x:c r="B3545" s="1">
        <x:v>43313.7766495718</x:v>
      </x:c>
      <x:c r="C3545" s="6">
        <x:v>63.1443236133333</x:v>
      </x:c>
      <x:c r="D3545" s="14" t="s">
        <x:v>77</x:v>
      </x:c>
      <x:c r="E3545" s="15">
        <x:v>43278.4138806366</x:v>
      </x:c>
      <x:c r="F3545" t="s">
        <x:v>82</x:v>
      </x:c>
      <x:c r="G3545" s="6">
        <x:v>188.128398002428</x:v>
      </x:c>
      <x:c r="H3545" t="s">
        <x:v>83</x:v>
      </x:c>
      <x:c r="I3545" s="6">
        <x:v>27.1780935095981</x:v>
      </x:c>
      <x:c r="J3545" t="s">
        <x:v>78</x:v>
      </x:c>
      <x:c r="K3545" s="6">
        <x:v>1025</x:v>
      </x:c>
      <x:c r="L3545" t="s">
        <x:v>79</x:v>
      </x:c>
      <x:c r="M3545" t="s">
        <x:v>81</x:v>
      </x:c>
      <x:c r="N3545" s="8">
        <x:v>36</x:v>
      </x:c>
      <x:c r="O3545" s="8">
        <x:v>1</x:v>
      </x:c>
      <x:c r="P3545">
        <x:v>0</x:v>
      </x:c>
      <x:c r="Q3545" s="6">
        <x:v>21.512</x:v>
      </x:c>
      <x:c r="R3545" s="8">
        <x:v>116345.351609317</x:v>
      </x:c>
      <x:c r="S3545" s="12">
        <x:v>281208.476832449</x:v>
      </x:c>
      <x:c r="T3545" s="12">
        <x:v>60.7217402270804</x:v>
      </x:c>
      <x:c r="U3545" s="12">
        <x:v>36</x:v>
      </x:c>
      <x:c r="V3545" s="12">
        <x:f>NA()</x:f>
      </x:c>
    </x:row>
    <x:row r="3546">
      <x:c r="A3546">
        <x:v>2086518</x:v>
      </x:c>
      <x:c r="B3546" s="1">
        <x:v>43313.7766612616</x:v>
      </x:c>
      <x:c r="C3546" s="6">
        <x:v>63.1611612933333</x:v>
      </x:c>
      <x:c r="D3546" s="14" t="s">
        <x:v>77</x:v>
      </x:c>
      <x:c r="E3546" s="15">
        <x:v>43278.4138806366</x:v>
      </x:c>
      <x:c r="F3546" t="s">
        <x:v>82</x:v>
      </x:c>
      <x:c r="G3546" s="6">
        <x:v>188.060821666619</x:v>
      </x:c>
      <x:c r="H3546" t="s">
        <x:v>83</x:v>
      </x:c>
      <x:c r="I3546" s="6">
        <x:v>27.1842589570897</x:v>
      </x:c>
      <x:c r="J3546" t="s">
        <x:v>78</x:v>
      </x:c>
      <x:c r="K3546" s="6">
        <x:v>1025</x:v>
      </x:c>
      <x:c r="L3546" t="s">
        <x:v>79</x:v>
      </x:c>
      <x:c r="M3546" t="s">
        <x:v>81</x:v>
      </x:c>
      <x:c r="N3546" s="8">
        <x:v>36</x:v>
      </x:c>
      <x:c r="O3546" s="8">
        <x:v>1</x:v>
      </x:c>
      <x:c r="P3546">
        <x:v>0</x:v>
      </x:c>
      <x:c r="Q3546" s="6">
        <x:v>21.514</x:v>
      </x:c>
      <x:c r="R3546" s="8">
        <x:v>116338.404921134</x:v>
      </x:c>
      <x:c r="S3546" s="12">
        <x:v>281196.601446438</x:v>
      </x:c>
      <x:c r="T3546" s="12">
        <x:v>60.7217402270804</x:v>
      </x:c>
      <x:c r="U3546" s="12">
        <x:v>36</x:v>
      </x:c>
      <x:c r="V3546" s="12">
        <x:f>NA()</x:f>
      </x:c>
    </x:row>
    <x:row r="3547">
      <x:c r="A3547">
        <x:v>2086528</x:v>
      </x:c>
      <x:c r="B3547" s="1">
        <x:v>43313.7766729977</x:v>
      </x:c>
      <x:c r="C3547" s="6">
        <x:v>63.1780256933333</x:v>
      </x:c>
      <x:c r="D3547" s="14" t="s">
        <x:v>77</x:v>
      </x:c>
      <x:c r="E3547" s="15">
        <x:v>43278.4138806366</x:v>
      </x:c>
      <x:c r="F3547" t="s">
        <x:v>82</x:v>
      </x:c>
      <x:c r="G3547" s="6">
        <x:v>188.093951187983</x:v>
      </x:c>
      <x:c r="H3547" t="s">
        <x:v>83</x:v>
      </x:c>
      <x:c r="I3547" s="6">
        <x:v>27.1842589570897</x:v>
      </x:c>
      <x:c r="J3547" t="s">
        <x:v>78</x:v>
      </x:c>
      <x:c r="K3547" s="6">
        <x:v>1025</x:v>
      </x:c>
      <x:c r="L3547" t="s">
        <x:v>79</x:v>
      </x:c>
      <x:c r="M3547" t="s">
        <x:v>81</x:v>
      </x:c>
      <x:c r="N3547" s="8">
        <x:v>36</x:v>
      </x:c>
      <x:c r="O3547" s="8">
        <x:v>1</x:v>
      </x:c>
      <x:c r="P3547">
        <x:v>0</x:v>
      </x:c>
      <x:c r="Q3547" s="6">
        <x:v>21.512</x:v>
      </x:c>
      <x:c r="R3547" s="8">
        <x:v>116337.029499013</x:v>
      </x:c>
      <x:c r="S3547" s="12">
        <x:v>281201.011552697</x:v>
      </x:c>
      <x:c r="T3547" s="12">
        <x:v>60.7217402270804</x:v>
      </x:c>
      <x:c r="U3547" s="12">
        <x:v>36</x:v>
      </x:c>
      <x:c r="V3547" s="12">
        <x:f>NA()</x:f>
      </x:c>
    </x:row>
    <x:row r="3548">
      <x:c r="A3548">
        <x:v>2086535</x:v>
      </x:c>
      <x:c r="B3548" s="1">
        <x:v>43313.7766841088</x:v>
      </x:c>
      <x:c r="C3548" s="6">
        <x:v>63.1940144316667</x:v>
      </x:c>
      <x:c r="D3548" s="14" t="s">
        <x:v>77</x:v>
      </x:c>
      <x:c r="E3548" s="15">
        <x:v>43278.4138806366</x:v>
      </x:c>
      <x:c r="F3548" t="s">
        <x:v>82</x:v>
      </x:c>
      <x:c r="G3548" s="6">
        <x:v>188.008508007739</x:v>
      </x:c>
      <x:c r="H3548" t="s">
        <x:v>83</x:v>
      </x:c>
      <x:c r="I3548" s="6">
        <x:v>27.1965898860476</x:v>
      </x:c>
      <x:c r="J3548" t="s">
        <x:v>78</x:v>
      </x:c>
      <x:c r="K3548" s="6">
        <x:v>1025</x:v>
      </x:c>
      <x:c r="L3548" t="s">
        <x:v>79</x:v>
      </x:c>
      <x:c r="M3548" t="s">
        <x:v>81</x:v>
      </x:c>
      <x:c r="N3548" s="8">
        <x:v>36</x:v>
      </x:c>
      <x:c r="O3548" s="8">
        <x:v>1</x:v>
      </x:c>
      <x:c r="P3548">
        <x:v>0</x:v>
      </x:c>
      <x:c r="Q3548" s="6">
        <x:v>21.513</x:v>
      </x:c>
      <x:c r="R3548" s="8">
        <x:v>116338.990813673</x:v>
      </x:c>
      <x:c r="S3548" s="12">
        <x:v>281188.94725136</x:v>
      </x:c>
      <x:c r="T3548" s="12">
        <x:v>60.7217402270804</x:v>
      </x:c>
      <x:c r="U3548" s="12">
        <x:v>36</x:v>
      </x:c>
      <x:c r="V3548" s="12">
        <x:f>NA()</x:f>
      </x:c>
    </x:row>
    <x:row r="3549">
      <x:c r="A3549">
        <x:v>2086544</x:v>
      </x:c>
      <x:c r="B3549" s="1">
        <x:v>43313.7766957986</x:v>
      </x:c>
      <x:c r="C3549" s="6">
        <x:v>63.21084004</x:v>
      </x:c>
      <x:c r="D3549" s="14" t="s">
        <x:v>77</x:v>
      </x:c>
      <x:c r="E3549" s="15">
        <x:v>43278.4138806366</x:v>
      </x:c>
      <x:c r="F3549" t="s">
        <x:v>82</x:v>
      </x:c>
      <x:c r="G3549" s="6">
        <x:v>188.026384235324</x:v>
      </x:c>
      <x:c r="H3549" t="s">
        <x:v>83</x:v>
      </x:c>
      <x:c r="I3549" s="6">
        <x:v>27.1904244159068</x:v>
      </x:c>
      <x:c r="J3549" t="s">
        <x:v>78</x:v>
      </x:c>
      <x:c r="K3549" s="6">
        <x:v>1025</x:v>
      </x:c>
      <x:c r="L3549" t="s">
        <x:v>79</x:v>
      </x:c>
      <x:c r="M3549" t="s">
        <x:v>81</x:v>
      </x:c>
      <x:c r="N3549" s="8">
        <x:v>36</x:v>
      </x:c>
      <x:c r="O3549" s="8">
        <x:v>1</x:v>
      </x:c>
      <x:c r="P3549">
        <x:v>0</x:v>
      </x:c>
      <x:c r="Q3549" s="6">
        <x:v>21.514</x:v>
      </x:c>
      <x:c r="R3549" s="8">
        <x:v>116345.890668965</x:v>
      </x:c>
      <x:c r="S3549" s="12">
        <x:v>281192.71169881</x:v>
      </x:c>
      <x:c r="T3549" s="12">
        <x:v>60.7217402270804</x:v>
      </x:c>
      <x:c r="U3549" s="12">
        <x:v>36</x:v>
      </x:c>
      <x:c r="V3549" s="12">
        <x:f>NA()</x:f>
      </x:c>
    </x:row>
    <x:row r="3550">
      <x:c r="A3550">
        <x:v>2086554</x:v>
      </x:c>
      <x:c r="B3550" s="1">
        <x:v>43313.7767074421</x:v>
      </x:c>
      <x:c r="C3550" s="6">
        <x:v>63.2276633466667</x:v>
      </x:c>
      <x:c r="D3550" s="14" t="s">
        <x:v>77</x:v>
      </x:c>
      <x:c r="E3550" s="15">
        <x:v>43278.4138806366</x:v>
      </x:c>
      <x:c r="F3550" t="s">
        <x:v>82</x:v>
      </x:c>
      <x:c r="G3550" s="6">
        <x:v>188.041629128297</x:v>
      </x:c>
      <x:c r="H3550" t="s">
        <x:v>83</x:v>
      </x:c>
      <x:c r="I3550" s="6">
        <x:v>27.1965898860476</x:v>
      </x:c>
      <x:c r="J3550" t="s">
        <x:v>78</x:v>
      </x:c>
      <x:c r="K3550" s="6">
        <x:v>1025</x:v>
      </x:c>
      <x:c r="L3550" t="s">
        <x:v>79</x:v>
      </x:c>
      <x:c r="M3550" t="s">
        <x:v>81</x:v>
      </x:c>
      <x:c r="N3550" s="8">
        <x:v>36</x:v>
      </x:c>
      <x:c r="O3550" s="8">
        <x:v>1</x:v>
      </x:c>
      <x:c r="P3550">
        <x:v>0</x:v>
      </x:c>
      <x:c r="Q3550" s="6">
        <x:v>21.511</x:v>
      </x:c>
      <x:c r="R3550" s="8">
        <x:v>116345.629716703</x:v>
      </x:c>
      <x:c r="S3550" s="12">
        <x:v>281189.183684442</x:v>
      </x:c>
      <x:c r="T3550" s="12">
        <x:v>60.7217402270804</x:v>
      </x:c>
      <x:c r="U3550" s="12">
        <x:v>36</x:v>
      </x:c>
      <x:c r="V3550" s="12">
        <x:f>NA()</x:f>
      </x:c>
    </x:row>
    <x:row r="3551">
      <x:c r="A3551">
        <x:v>2086563</x:v>
      </x:c>
      <x:c r="B3551" s="1">
        <x:v>43313.7767191782</x:v>
      </x:c>
      <x:c r="C3551" s="6">
        <x:v>63.2445152933333</x:v>
      </x:c>
      <x:c r="D3551" s="14" t="s">
        <x:v>77</x:v>
      </x:c>
      <x:c r="E3551" s="15">
        <x:v>43278.4138806366</x:v>
      </x:c>
      <x:c r="F3551" t="s">
        <x:v>82</x:v>
      </x:c>
      <x:c r="G3551" s="6">
        <x:v>188.127087968553</x:v>
      </x:c>
      <x:c r="H3551" t="s">
        <x:v>83</x:v>
      </x:c>
      <x:c r="I3551" s="6">
        <x:v>27.1842589570897</x:v>
      </x:c>
      <x:c r="J3551" t="s">
        <x:v>78</x:v>
      </x:c>
      <x:c r="K3551" s="6">
        <x:v>1025</x:v>
      </x:c>
      <x:c r="L3551" t="s">
        <x:v>79</x:v>
      </x:c>
      <x:c r="M3551" t="s">
        <x:v>81</x:v>
      </x:c>
      <x:c r="N3551" s="8">
        <x:v>36</x:v>
      </x:c>
      <x:c r="O3551" s="8">
        <x:v>1</x:v>
      </x:c>
      <x:c r="P3551">
        <x:v>0</x:v>
      </x:c>
      <x:c r="Q3551" s="6">
        <x:v>21.51</x:v>
      </x:c>
      <x:c r="R3551" s="8">
        <x:v>116345.152529385</x:v>
      </x:c>
      <x:c r="S3551" s="12">
        <x:v>281202.502319612</x:v>
      </x:c>
      <x:c r="T3551" s="12">
        <x:v>60.7217402270804</x:v>
      </x:c>
      <x:c r="U3551" s="12">
        <x:v>36</x:v>
      </x:c>
      <x:c r="V3551" s="12">
        <x:f>NA()</x:f>
      </x:c>
    </x:row>
    <x:row r="3552">
      <x:c r="A3552">
        <x:v>2086574</x:v>
      </x:c>
      <x:c r="B3552" s="1">
        <x:v>43313.7767308681</x:v>
      </x:c>
      <x:c r="C3552" s="6">
        <x:v>63.2613604933333</x:v>
      </x:c>
      <x:c r="D3552" s="14" t="s">
        <x:v>77</x:v>
      </x:c>
      <x:c r="E3552" s="15">
        <x:v>43278.4138806366</x:v>
      </x:c>
      <x:c r="F3552" t="s">
        <x:v>82</x:v>
      </x:c>
      <x:c r="G3552" s="6">
        <x:v>188.009825203028</x:v>
      </x:c>
      <x:c r="H3552" t="s">
        <x:v>83</x:v>
      </x:c>
      <x:c r="I3552" s="6">
        <x:v>27.1904244159068</x:v>
      </x:c>
      <x:c r="J3552" t="s">
        <x:v>78</x:v>
      </x:c>
      <x:c r="K3552" s="6">
        <x:v>1025</x:v>
      </x:c>
      <x:c r="L3552" t="s">
        <x:v>79</x:v>
      </x:c>
      <x:c r="M3552" t="s">
        <x:v>81</x:v>
      </x:c>
      <x:c r="N3552" s="8">
        <x:v>36</x:v>
      </x:c>
      <x:c r="O3552" s="8">
        <x:v>1</x:v>
      </x:c>
      <x:c r="P3552">
        <x:v>0</x:v>
      </x:c>
      <x:c r="Q3552" s="6">
        <x:v>21.515</x:v>
      </x:c>
      <x:c r="R3552" s="8">
        <x:v>116359.490200495</x:v>
      </x:c>
      <x:c r="S3552" s="12">
        <x:v>281215.210900746</x:v>
      </x:c>
      <x:c r="T3552" s="12">
        <x:v>60.7217402270804</x:v>
      </x:c>
      <x:c r="U3552" s="12">
        <x:v>36</x:v>
      </x:c>
      <x:c r="V3552" s="12">
        <x:f>NA()</x:f>
      </x:c>
    </x:row>
    <x:row r="3553">
      <x:c r="A3553">
        <x:v>2086583</x:v>
      </x:c>
      <x:c r="B3553" s="1">
        <x:v>43313.7767419792</x:v>
      </x:c>
      <x:c r="C3553" s="6">
        <x:v>63.2773750383333</x:v>
      </x:c>
      <x:c r="D3553" s="14" t="s">
        <x:v>77</x:v>
      </x:c>
      <x:c r="E3553" s="15">
        <x:v>43278.4138806366</x:v>
      </x:c>
      <x:c r="F3553" t="s">
        <x:v>82</x:v>
      </x:c>
      <x:c r="G3553" s="6">
        <x:v>187.993267984395</x:v>
      </x:c>
      <x:c r="H3553" t="s">
        <x:v>83</x:v>
      </x:c>
      <x:c r="I3553" s="6">
        <x:v>27.1904244159068</x:v>
      </x:c>
      <x:c r="J3553" t="s">
        <x:v>78</x:v>
      </x:c>
      <x:c r="K3553" s="6">
        <x:v>1025</x:v>
      </x:c>
      <x:c r="L3553" t="s">
        <x:v>79</x:v>
      </x:c>
      <x:c r="M3553" t="s">
        <x:v>81</x:v>
      </x:c>
      <x:c r="N3553" s="8">
        <x:v>36</x:v>
      </x:c>
      <x:c r="O3553" s="8">
        <x:v>1</x:v>
      </x:c>
      <x:c r="P3553">
        <x:v>0</x:v>
      </x:c>
      <x:c r="Q3553" s="6">
        <x:v>21.516</x:v>
      </x:c>
      <x:c r="R3553" s="8">
        <x:v>116358.07961169</x:v>
      </x:c>
      <x:c r="S3553" s="12">
        <x:v>281222.245256581</x:v>
      </x:c>
      <x:c r="T3553" s="12">
        <x:v>60.7217402270804</x:v>
      </x:c>
      <x:c r="U3553" s="12">
        <x:v>36</x:v>
      </x:c>
      <x:c r="V3553" s="12">
        <x:f>NA()</x:f>
      </x:c>
    </x:row>
    <x:row r="3554">
      <x:c r="A3554">
        <x:v>2086593</x:v>
      </x:c>
      <x:c r="B3554" s="1">
        <x:v>43313.776753669</x:v>
      </x:c>
      <x:c r="C3554" s="6">
        <x:v>63.2942114033333</x:v>
      </x:c>
      <x:c r="D3554" s="14" t="s">
        <x:v>77</x:v>
      </x:c>
      <x:c r="E3554" s="15">
        <x:v>43278.4138806366</x:v>
      </x:c>
      <x:c r="F3554" t="s">
        <x:v>82</x:v>
      </x:c>
      <x:c r="G3554" s="6">
        <x:v>188.009825203028</x:v>
      </x:c>
      <x:c r="H3554" t="s">
        <x:v>83</x:v>
      </x:c>
      <x:c r="I3554" s="6">
        <x:v>27.1904244159068</x:v>
      </x:c>
      <x:c r="J3554" t="s">
        <x:v>78</x:v>
      </x:c>
      <x:c r="K3554" s="6">
        <x:v>1025</x:v>
      </x:c>
      <x:c r="L3554" t="s">
        <x:v>79</x:v>
      </x:c>
      <x:c r="M3554" t="s">
        <x:v>81</x:v>
      </x:c>
      <x:c r="N3554" s="8">
        <x:v>36</x:v>
      </x:c>
      <x:c r="O3554" s="8">
        <x:v>1</x:v>
      </x:c>
      <x:c r="P3554">
        <x:v>0</x:v>
      </x:c>
      <x:c r="Q3554" s="6">
        <x:v>21.515</x:v>
      </x:c>
      <x:c r="R3554" s="8">
        <x:v>116355.581844529</x:v>
      </x:c>
      <x:c r="S3554" s="12">
        <x:v>281207.641933432</x:v>
      </x:c>
      <x:c r="T3554" s="12">
        <x:v>60.7217402270804</x:v>
      </x:c>
      <x:c r="U3554" s="12">
        <x:v>36</x:v>
      </x:c>
      <x:c r="V3554" s="12">
        <x:f>NA()</x:f>
      </x:c>
    </x:row>
    <x:row r="3555">
      <x:c r="A3555">
        <x:v>2086598</x:v>
      </x:c>
      <x:c r="B3555" s="1">
        <x:v>43313.7767653588</x:v>
      </x:c>
      <x:c r="C3555" s="6">
        <x:v>63.3110500066667</x:v>
      </x:c>
      <x:c r="D3555" s="14" t="s">
        <x:v>77</x:v>
      </x:c>
      <x:c r="E3555" s="15">
        <x:v>43278.4138806366</x:v>
      </x:c>
      <x:c r="F3555" t="s">
        <x:v>82</x:v>
      </x:c>
      <x:c r="G3555" s="6">
        <x:v>187.943607207771</x:v>
      </x:c>
      <x:c r="H3555" t="s">
        <x:v>83</x:v>
      </x:c>
      <x:c r="I3555" s="6">
        <x:v>27.1904244159068</x:v>
      </x:c>
      <x:c r="J3555" t="s">
        <x:v>78</x:v>
      </x:c>
      <x:c r="K3555" s="6">
        <x:v>1025</x:v>
      </x:c>
      <x:c r="L3555" t="s">
        <x:v>79</x:v>
      </x:c>
      <x:c r="M3555" t="s">
        <x:v>81</x:v>
      </x:c>
      <x:c r="N3555" s="8">
        <x:v>36</x:v>
      </x:c>
      <x:c r="O3555" s="8">
        <x:v>1</x:v>
      </x:c>
      <x:c r="P3555">
        <x:v>0</x:v>
      </x:c>
      <x:c r="Q3555" s="6">
        <x:v>21.519</x:v>
      </x:c>
      <x:c r="R3555" s="8">
        <x:v>116360.799141774</x:v>
      </x:c>
      <x:c r="S3555" s="12">
        <x:v>281206.313926318</x:v>
      </x:c>
      <x:c r="T3555" s="12">
        <x:v>60.7217402270804</x:v>
      </x:c>
      <x:c r="U3555" s="12">
        <x:v>36</x:v>
      </x:c>
      <x:c r="V3555" s="12">
        <x:f>NA()</x:f>
      </x:c>
    </x:row>
    <x:row r="3556">
      <x:c r="A3556">
        <x:v>2086611</x:v>
      </x:c>
      <x:c r="B3556" s="1">
        <x:v>43313.7767771181</x:v>
      </x:c>
      <x:c r="C3556" s="6">
        <x:v>63.3279773633333</x:v>
      </x:c>
      <x:c r="D3556" s="14" t="s">
        <x:v>77</x:v>
      </x:c>
      <x:c r="E3556" s="15">
        <x:v>43278.4138806366</x:v>
      </x:c>
      <x:c r="F3556" t="s">
        <x:v>82</x:v>
      </x:c>
      <x:c r="G3556" s="6">
        <x:v>187.960158987036</x:v>
      </x:c>
      <x:c r="H3556" t="s">
        <x:v>83</x:v>
      </x:c>
      <x:c r="I3556" s="6">
        <x:v>27.1904244159068</x:v>
      </x:c>
      <x:c r="J3556" t="s">
        <x:v>78</x:v>
      </x:c>
      <x:c r="K3556" s="6">
        <x:v>1025</x:v>
      </x:c>
      <x:c r="L3556" t="s">
        <x:v>79</x:v>
      </x:c>
      <x:c r="M3556" t="s">
        <x:v>81</x:v>
      </x:c>
      <x:c r="N3556" s="8">
        <x:v>36</x:v>
      </x:c>
      <x:c r="O3556" s="8">
        <x:v>1</x:v>
      </x:c>
      <x:c r="P3556">
        <x:v>0</x:v>
      </x:c>
      <x:c r="Q3556" s="6">
        <x:v>21.518</x:v>
      </x:c>
      <x:c r="R3556" s="8">
        <x:v>116355.157056348</x:v>
      </x:c>
      <x:c r="S3556" s="12">
        <x:v>281205.275535308</x:v>
      </x:c>
      <x:c r="T3556" s="12">
        <x:v>60.7217402270804</x:v>
      </x:c>
      <x:c r="U3556" s="12">
        <x:v>36</x:v>
      </x:c>
      <x:c r="V3556" s="12">
        <x:f>NA()</x:f>
      </x:c>
    </x:row>
    <x:row r="3557">
      <x:c r="A3557">
        <x:v>2086614</x:v>
      </x:c>
      <x:c r="B3557" s="1">
        <x:v>43313.7767888079</x:v>
      </x:c>
      <x:c r="C3557" s="6">
        <x:v>63.3447988133333</x:v>
      </x:c>
      <x:c r="D3557" s="14" t="s">
        <x:v>77</x:v>
      </x:c>
      <x:c r="E3557" s="15">
        <x:v>43278.4138806366</x:v>
      </x:c>
      <x:c r="F3557" t="s">
        <x:v>82</x:v>
      </x:c>
      <x:c r="G3557" s="6">
        <x:v>188.026384235324</x:v>
      </x:c>
      <x:c r="H3557" t="s">
        <x:v>83</x:v>
      </x:c>
      <x:c r="I3557" s="6">
        <x:v>27.1904244159068</x:v>
      </x:c>
      <x:c r="J3557" t="s">
        <x:v>78</x:v>
      </x:c>
      <x:c r="K3557" s="6">
        <x:v>1025</x:v>
      </x:c>
      <x:c r="L3557" t="s">
        <x:v>79</x:v>
      </x:c>
      <x:c r="M3557" t="s">
        <x:v>81</x:v>
      </x:c>
      <x:c r="N3557" s="8">
        <x:v>36</x:v>
      </x:c>
      <x:c r="O3557" s="8">
        <x:v>1</x:v>
      </x:c>
      <x:c r="P3557">
        <x:v>0</x:v>
      </x:c>
      <x:c r="Q3557" s="6">
        <x:v>21.514</x:v>
      </x:c>
      <x:c r="R3557" s="8">
        <x:v>116357.093583945</x:v>
      </x:c>
      <x:c r="S3557" s="12">
        <x:v>281197.359005219</x:v>
      </x:c>
      <x:c r="T3557" s="12">
        <x:v>60.7217402270804</x:v>
      </x:c>
      <x:c r="U3557" s="12">
        <x:v>36</x:v>
      </x:c>
      <x:c r="V3557" s="12">
        <x:f>NA()</x:f>
      </x:c>
    </x:row>
    <x:row r="3558">
      <x:c r="A3558">
        <x:v>2086624</x:v>
      </x:c>
      <x:c r="B3558" s="1">
        <x:v>43313.7767999653</x:v>
      </x:c>
      <x:c r="C3558" s="6">
        <x:v>63.3608576616667</x:v>
      </x:c>
      <x:c r="D3558" s="14" t="s">
        <x:v>77</x:v>
      </x:c>
      <x:c r="E3558" s="15">
        <x:v>43278.4138806366</x:v>
      </x:c>
      <x:c r="F3558" t="s">
        <x:v>82</x:v>
      </x:c>
      <x:c r="G3558" s="6">
        <x:v>187.993267984395</x:v>
      </x:c>
      <x:c r="H3558" t="s">
        <x:v>83</x:v>
      </x:c>
      <x:c r="I3558" s="6">
        <x:v>27.1904244159068</x:v>
      </x:c>
      <x:c r="J3558" t="s">
        <x:v>78</x:v>
      </x:c>
      <x:c r="K3558" s="6">
        <x:v>1025</x:v>
      </x:c>
      <x:c r="L3558" t="s">
        <x:v>79</x:v>
      </x:c>
      <x:c r="M3558" t="s">
        <x:v>81</x:v>
      </x:c>
      <x:c r="N3558" s="8">
        <x:v>36</x:v>
      </x:c>
      <x:c r="O3558" s="8">
        <x:v>1</x:v>
      </x:c>
      <x:c r="P3558">
        <x:v>0</x:v>
      </x:c>
      <x:c r="Q3558" s="6">
        <x:v>21.516</x:v>
      </x:c>
      <x:c r="R3558" s="8">
        <x:v>116353.896123754</x:v>
      </x:c>
      <x:c r="S3558" s="12">
        <x:v>281203.986469173</x:v>
      </x:c>
      <x:c r="T3558" s="12">
        <x:v>60.7217402270804</x:v>
      </x:c>
      <x:c r="U3558" s="12">
        <x:v>36</x:v>
      </x:c>
      <x:c r="V3558" s="12">
        <x:f>NA()</x:f>
      </x:c>
    </x:row>
    <x:row r="3559">
      <x:c r="A3559">
        <x:v>2086636</x:v>
      </x:c>
      <x:c r="B3559" s="1">
        <x:v>43313.7768116551</x:v>
      </x:c>
      <x:c r="C3559" s="6">
        <x:v>63.3777248866667</x:v>
      </x:c>
      <x:c r="D3559" s="14" t="s">
        <x:v>77</x:v>
      </x:c>
      <x:c r="E3559" s="15">
        <x:v>43278.4138806366</x:v>
      </x:c>
      <x:c r="F3559" t="s">
        <x:v>82</x:v>
      </x:c>
      <x:c r="G3559" s="6">
        <x:v>188.009825203028</x:v>
      </x:c>
      <x:c r="H3559" t="s">
        <x:v>83</x:v>
      </x:c>
      <x:c r="I3559" s="6">
        <x:v>27.1904244159068</x:v>
      </x:c>
      <x:c r="J3559" t="s">
        <x:v>78</x:v>
      </x:c>
      <x:c r="K3559" s="6">
        <x:v>1025</x:v>
      </x:c>
      <x:c r="L3559" t="s">
        <x:v>79</x:v>
      </x:c>
      <x:c r="M3559" t="s">
        <x:v>81</x:v>
      </x:c>
      <x:c r="N3559" s="8">
        <x:v>36</x:v>
      </x:c>
      <x:c r="O3559" s="8">
        <x:v>1</x:v>
      </x:c>
      <x:c r="P3559">
        <x:v>0</x:v>
      </x:c>
      <x:c r="Q3559" s="6">
        <x:v>21.515</x:v>
      </x:c>
      <x:c r="R3559" s="8">
        <x:v>116354.628379891</x:v>
      </x:c>
      <x:c r="S3559" s="12">
        <x:v>281198.369630867</x:v>
      </x:c>
      <x:c r="T3559" s="12">
        <x:v>60.7217402270804</x:v>
      </x:c>
      <x:c r="U3559" s="12">
        <x:v>36</x:v>
      </x:c>
      <x:c r="V3559" s="12">
        <x:f>NA()</x:f>
      </x:c>
    </x:row>
    <x:row r="3560">
      <x:c r="A3560">
        <x:v>2086646</x:v>
      </x:c>
      <x:c r="B3560" s="1">
        <x:v>43313.7768234606</x:v>
      </x:c>
      <x:c r="C3560" s="6">
        <x:v>63.394734485</x:v>
      </x:c>
      <x:c r="D3560" s="14" t="s">
        <x:v>77</x:v>
      </x:c>
      <x:c r="E3560" s="15">
        <x:v>43278.4138806366</x:v>
      </x:c>
      <x:c r="F3560" t="s">
        <x:v>82</x:v>
      </x:c>
      <x:c r="G3560" s="6">
        <x:v>188.077385520035</x:v>
      </x:c>
      <x:c r="H3560" t="s">
        <x:v>83</x:v>
      </x:c>
      <x:c r="I3560" s="6">
        <x:v>27.1842589570897</x:v>
      </x:c>
      <x:c r="J3560" t="s">
        <x:v>78</x:v>
      </x:c>
      <x:c r="K3560" s="6">
        <x:v>1025</x:v>
      </x:c>
      <x:c r="L3560" t="s">
        <x:v>79</x:v>
      </x:c>
      <x:c r="M3560" t="s">
        <x:v>81</x:v>
      </x:c>
      <x:c r="N3560" s="8">
        <x:v>36</x:v>
      </x:c>
      <x:c r="O3560" s="8">
        <x:v>1</x:v>
      </x:c>
      <x:c r="P3560">
        <x:v>0</x:v>
      </x:c>
      <x:c r="Q3560" s="6">
        <x:v>21.513</x:v>
      </x:c>
      <x:c r="R3560" s="8">
        <x:v>116358.28839645</x:v>
      </x:c>
      <x:c r="S3560" s="12">
        <x:v>281202.785403404</x:v>
      </x:c>
      <x:c r="T3560" s="12">
        <x:v>60.7217402270804</x:v>
      </x:c>
      <x:c r="U3560" s="12">
        <x:v>36</x:v>
      </x:c>
      <x:c r="V3560" s="12">
        <x:f>NA()</x:f>
      </x:c>
    </x:row>
    <x:row r="3561">
      <x:c r="A3561">
        <x:v>2086655</x:v>
      </x:c>
      <x:c r="B3561" s="1">
        <x:v>43313.7768350694</x:v>
      </x:c>
      <x:c r="C3561" s="6">
        <x:v>63.41143037</x:v>
      </x:c>
      <x:c r="D3561" s="14" t="s">
        <x:v>77</x:v>
      </x:c>
      <x:c r="E3561" s="15">
        <x:v>43278.4138806366</x:v>
      </x:c>
      <x:c r="F3561" t="s">
        <x:v>82</x:v>
      </x:c>
      <x:c r="G3561" s="6">
        <x:v>188.026384235324</x:v>
      </x:c>
      <x:c r="H3561" t="s">
        <x:v>83</x:v>
      </x:c>
      <x:c r="I3561" s="6">
        <x:v>27.1904244159068</x:v>
      </x:c>
      <x:c r="J3561" t="s">
        <x:v>78</x:v>
      </x:c>
      <x:c r="K3561" s="6">
        <x:v>1025</x:v>
      </x:c>
      <x:c r="L3561" t="s">
        <x:v>79</x:v>
      </x:c>
      <x:c r="M3561" t="s">
        <x:v>81</x:v>
      </x:c>
      <x:c r="N3561" s="8">
        <x:v>36</x:v>
      </x:c>
      <x:c r="O3561" s="8">
        <x:v>1</x:v>
      </x:c>
      <x:c r="P3561">
        <x:v>0</x:v>
      </x:c>
      <x:c r="Q3561" s="6">
        <x:v>21.514</x:v>
      </x:c>
      <x:c r="R3561" s="8">
        <x:v>116351.429169319</x:v>
      </x:c>
      <x:c r="S3561" s="12">
        <x:v>281205.254314239</x:v>
      </x:c>
      <x:c r="T3561" s="12">
        <x:v>60.7217402270804</x:v>
      </x:c>
      <x:c r="U3561" s="12">
        <x:v>36</x:v>
      </x:c>
      <x:c r="V3561" s="12">
        <x:f>NA()</x:f>
      </x:c>
    </x:row>
    <x:row r="3562">
      <x:c r="A3562">
        <x:v>2086659</x:v>
      </x:c>
      <x:c r="B3562" s="1">
        <x:v>43313.7768462153</x:v>
      </x:c>
      <x:c r="C3562" s="6">
        <x:v>63.4275034466667</x:v>
      </x:c>
      <x:c r="D3562" s="14" t="s">
        <x:v>77</x:v>
      </x:c>
      <x:c r="E3562" s="15">
        <x:v>43278.4138806366</x:v>
      </x:c>
      <x:c r="F3562" t="s">
        <x:v>82</x:v>
      </x:c>
      <x:c r="G3562" s="6">
        <x:v>188.026384235324</x:v>
      </x:c>
      <x:c r="H3562" t="s">
        <x:v>83</x:v>
      </x:c>
      <x:c r="I3562" s="6">
        <x:v>27.1904244159068</x:v>
      </x:c>
      <x:c r="J3562" t="s">
        <x:v>78</x:v>
      </x:c>
      <x:c r="K3562" s="6">
        <x:v>1025</x:v>
      </x:c>
      <x:c r="L3562" t="s">
        <x:v>79</x:v>
      </x:c>
      <x:c r="M3562" t="s">
        <x:v>81</x:v>
      </x:c>
      <x:c r="N3562" s="8">
        <x:v>36</x:v>
      </x:c>
      <x:c r="O3562" s="8">
        <x:v>1</x:v>
      </x:c>
      <x:c r="P3562">
        <x:v>0</x:v>
      </x:c>
      <x:c r="Q3562" s="6">
        <x:v>21.514</x:v>
      </x:c>
      <x:c r="R3562" s="8">
        <x:v>116361.974760689</x:v>
      </x:c>
      <x:c r="S3562" s="12">
        <x:v>281204.720852445</x:v>
      </x:c>
      <x:c r="T3562" s="12">
        <x:v>60.7217402270804</x:v>
      </x:c>
      <x:c r="U3562" s="12">
        <x:v>36</x:v>
      </x:c>
      <x:c r="V3562" s="12">
        <x:f>NA()</x:f>
      </x:c>
    </x:row>
    <x:row r="3563">
      <x:c r="A3563">
        <x:v>2086672</x:v>
      </x:c>
      <x:c r="B3563" s="1">
        <x:v>43313.7768579514</x:v>
      </x:c>
      <x:c r="C3563" s="6">
        <x:v>63.444401635</x:v>
      </x:c>
      <x:c r="D3563" s="14" t="s">
        <x:v>77</x:v>
      </x:c>
      <x:c r="E3563" s="15">
        <x:v>43278.4138806366</x:v>
      </x:c>
      <x:c r="F3563" t="s">
        <x:v>82</x:v>
      </x:c>
      <x:c r="G3563" s="6">
        <x:v>188.026384235324</x:v>
      </x:c>
      <x:c r="H3563" t="s">
        <x:v>83</x:v>
      </x:c>
      <x:c r="I3563" s="6">
        <x:v>27.1904244159068</x:v>
      </x:c>
      <x:c r="J3563" t="s">
        <x:v>78</x:v>
      </x:c>
      <x:c r="K3563" s="6">
        <x:v>1025</x:v>
      </x:c>
      <x:c r="L3563" t="s">
        <x:v>79</x:v>
      </x:c>
      <x:c r="M3563" t="s">
        <x:v>81</x:v>
      </x:c>
      <x:c r="N3563" s="8">
        <x:v>36</x:v>
      </x:c>
      <x:c r="O3563" s="8">
        <x:v>1</x:v>
      </x:c>
      <x:c r="P3563">
        <x:v>0</x:v>
      </x:c>
      <x:c r="Q3563" s="6">
        <x:v>21.514</x:v>
      </x:c>
      <x:c r="R3563" s="8">
        <x:v>116366.400943589</x:v>
      </x:c>
      <x:c r="S3563" s="12">
        <x:v>281219.329661532</x:v>
      </x:c>
      <x:c r="T3563" s="12">
        <x:v>60.7217402270804</x:v>
      </x:c>
      <x:c r="U3563" s="12">
        <x:v>36</x:v>
      </x:c>
      <x:c r="V3563" s="12">
        <x:f>NA()</x:f>
      </x:c>
    </x:row>
    <x:row r="3564">
      <x:c r="A3564">
        <x:v>2086681</x:v>
      </x:c>
      <x:c r="B3564" s="1">
        <x:v>43313.7768696412</x:v>
      </x:c>
      <x:c r="C3564" s="6">
        <x:v>63.461179185</x:v>
      </x:c>
      <x:c r="D3564" s="14" t="s">
        <x:v>77</x:v>
      </x:c>
      <x:c r="E3564" s="15">
        <x:v>43278.4138806366</x:v>
      </x:c>
      <x:c r="F3564" t="s">
        <x:v>82</x:v>
      </x:c>
      <x:c r="G3564" s="6">
        <x:v>188.044259627463</x:v>
      </x:c>
      <x:c r="H3564" t="s">
        <x:v>83</x:v>
      </x:c>
      <x:c r="I3564" s="6">
        <x:v>27.1842589570897</x:v>
      </x:c>
      <x:c r="J3564" t="s">
        <x:v>78</x:v>
      </x:c>
      <x:c r="K3564" s="6">
        <x:v>1025</x:v>
      </x:c>
      <x:c r="L3564" t="s">
        <x:v>79</x:v>
      </x:c>
      <x:c r="M3564" t="s">
        <x:v>81</x:v>
      </x:c>
      <x:c r="N3564" s="8">
        <x:v>36</x:v>
      </x:c>
      <x:c r="O3564" s="8">
        <x:v>1</x:v>
      </x:c>
      <x:c r="P3564">
        <x:v>0</x:v>
      </x:c>
      <x:c r="Q3564" s="6">
        <x:v>21.515</x:v>
      </x:c>
      <x:c r="R3564" s="8">
        <x:v>116366.352516812</x:v>
      </x:c>
      <x:c r="S3564" s="12">
        <x:v>281202.161384313</x:v>
      </x:c>
      <x:c r="T3564" s="12">
        <x:v>60.7217402270804</x:v>
      </x:c>
      <x:c r="U3564" s="12">
        <x:v>36</x:v>
      </x:c>
      <x:c r="V3564" s="12">
        <x:f>NA()</x:f>
      </x:c>
    </x:row>
    <x:row r="3565">
      <x:c r="A3565">
        <x:v>2086689</x:v>
      </x:c>
      <x:c r="B3565" s="1">
        <x:v>43313.7768813657</x:v>
      </x:c>
      <x:c r="C3565" s="6">
        <x:v>63.4780846533333</x:v>
      </x:c>
      <x:c r="D3565" s="14" t="s">
        <x:v>77</x:v>
      </x:c>
      <x:c r="E3565" s="15">
        <x:v>43278.4138806366</x:v>
      </x:c>
      <x:c r="F3565" t="s">
        <x:v>82</x:v>
      </x:c>
      <x:c r="G3565" s="6">
        <x:v>187.993267984395</x:v>
      </x:c>
      <x:c r="H3565" t="s">
        <x:v>83</x:v>
      </x:c>
      <x:c r="I3565" s="6">
        <x:v>27.1904244159068</x:v>
      </x:c>
      <x:c r="J3565" t="s">
        <x:v>78</x:v>
      </x:c>
      <x:c r="K3565" s="6">
        <x:v>1025</x:v>
      </x:c>
      <x:c r="L3565" t="s">
        <x:v>79</x:v>
      </x:c>
      <x:c r="M3565" t="s">
        <x:v>81</x:v>
      </x:c>
      <x:c r="N3565" s="8">
        <x:v>36</x:v>
      </x:c>
      <x:c r="O3565" s="8">
        <x:v>1</x:v>
      </x:c>
      <x:c r="P3565">
        <x:v>0</x:v>
      </x:c>
      <x:c r="Q3565" s="6">
        <x:v>21.516</x:v>
      </x:c>
      <x:c r="R3565" s="8">
        <x:v>116360.189088543</x:v>
      </x:c>
      <x:c r="S3565" s="12">
        <x:v>281206.514375513</x:v>
      </x:c>
      <x:c r="T3565" s="12">
        <x:v>60.7217402270804</x:v>
      </x:c>
      <x:c r="U3565" s="12">
        <x:v>36</x:v>
      </x:c>
      <x:c r="V3565" s="12">
        <x:f>NA()</x:f>
      </x:c>
    </x:row>
    <x:row r="3566">
      <x:c r="A3566">
        <x:v>2086695</x:v>
      </x:c>
      <x:c r="B3566" s="1">
        <x:v>43313.7768924769</x:v>
      </x:c>
      <x:c r="C3566" s="6">
        <x:v>63.4941220166667</x:v>
      </x:c>
      <x:c r="D3566" s="14" t="s">
        <x:v>77</x:v>
      </x:c>
      <x:c r="E3566" s="15">
        <x:v>43278.4138806366</x:v>
      </x:c>
      <x:c r="F3566" t="s">
        <x:v>82</x:v>
      </x:c>
      <x:c r="G3566" s="6">
        <x:v>187.993267984395</x:v>
      </x:c>
      <x:c r="H3566" t="s">
        <x:v>83</x:v>
      </x:c>
      <x:c r="I3566" s="6">
        <x:v>27.1904244159068</x:v>
      </x:c>
      <x:c r="J3566" t="s">
        <x:v>78</x:v>
      </x:c>
      <x:c r="K3566" s="6">
        <x:v>1025</x:v>
      </x:c>
      <x:c r="L3566" t="s">
        <x:v>79</x:v>
      </x:c>
      <x:c r="M3566" t="s">
        <x:v>81</x:v>
      </x:c>
      <x:c r="N3566" s="8">
        <x:v>36</x:v>
      </x:c>
      <x:c r="O3566" s="8">
        <x:v>1</x:v>
      </x:c>
      <x:c r="P3566">
        <x:v>0</x:v>
      </x:c>
      <x:c r="Q3566" s="6">
        <x:v>21.516</x:v>
      </x:c>
      <x:c r="R3566" s="8">
        <x:v>116356.82040633</x:v>
      </x:c>
      <x:c r="S3566" s="12">
        <x:v>281199.070040592</x:v>
      </x:c>
      <x:c r="T3566" s="12">
        <x:v>60.7217402270804</x:v>
      </x:c>
      <x:c r="U3566" s="12">
        <x:v>36</x:v>
      </x:c>
      <x:c r="V3566" s="12">
        <x:f>NA()</x:f>
      </x:c>
    </x:row>
    <x:row r="3567">
      <x:c r="A3567">
        <x:v>2086710</x:v>
      </x:c>
      <x:c r="B3567" s="1">
        <x:v>43313.7769041667</x:v>
      </x:c>
      <x:c r="C3567" s="6">
        <x:v>63.51093044</x:v>
      </x:c>
      <x:c r="D3567" s="14" t="s">
        <x:v>77</x:v>
      </x:c>
      <x:c r="E3567" s="15">
        <x:v>43278.4138806366</x:v>
      </x:c>
      <x:c r="F3567" t="s">
        <x:v>82</x:v>
      </x:c>
      <x:c r="G3567" s="6">
        <x:v>187.993267984395</x:v>
      </x:c>
      <x:c r="H3567" t="s">
        <x:v>83</x:v>
      </x:c>
      <x:c r="I3567" s="6">
        <x:v>27.1904244159068</x:v>
      </x:c>
      <x:c r="J3567" t="s">
        <x:v>78</x:v>
      </x:c>
      <x:c r="K3567" s="6">
        <x:v>1025</x:v>
      </x:c>
      <x:c r="L3567" t="s">
        <x:v>79</x:v>
      </x:c>
      <x:c r="M3567" t="s">
        <x:v>81</x:v>
      </x:c>
      <x:c r="N3567" s="8">
        <x:v>36</x:v>
      </x:c>
      <x:c r="O3567" s="8">
        <x:v>1</x:v>
      </x:c>
      <x:c r="P3567">
        <x:v>0</x:v>
      </x:c>
      <x:c r="Q3567" s="6">
        <x:v>21.516</x:v>
      </x:c>
      <x:c r="R3567" s="8">
        <x:v>116368.739993053</x:v>
      </x:c>
      <x:c r="S3567" s="12">
        <x:v>281193.138046581</x:v>
      </x:c>
      <x:c r="T3567" s="12">
        <x:v>60.7217402270804</x:v>
      </x:c>
      <x:c r="U3567" s="12">
        <x:v>36</x:v>
      </x:c>
      <x:c r="V3567" s="12">
        <x:f>NA()</x:f>
      </x:c>
    </x:row>
    <x:row r="3568">
      <x:c r="A3568">
        <x:v>2086711</x:v>
      </x:c>
      <x:c r="B3568" s="1">
        <x:v>43313.7769158565</x:v>
      </x:c>
      <x:c r="C3568" s="6">
        <x:v>63.527747365</x:v>
      </x:c>
      <x:c r="D3568" s="14" t="s">
        <x:v>77</x:v>
      </x:c>
      <x:c r="E3568" s="15">
        <x:v>43278.4138806366</x:v>
      </x:c>
      <x:c r="F3568" t="s">
        <x:v>82</x:v>
      </x:c>
      <x:c r="G3568" s="6">
        <x:v>188.011140990853</x:v>
      </x:c>
      <x:c r="H3568" t="s">
        <x:v>83</x:v>
      </x:c>
      <x:c r="I3568" s="6">
        <x:v>27.1842589570897</x:v>
      </x:c>
      <x:c r="J3568" t="s">
        <x:v>78</x:v>
      </x:c>
      <x:c r="K3568" s="6">
        <x:v>1025</x:v>
      </x:c>
      <x:c r="L3568" t="s">
        <x:v>79</x:v>
      </x:c>
      <x:c r="M3568" t="s">
        <x:v>81</x:v>
      </x:c>
      <x:c r="N3568" s="8">
        <x:v>36</x:v>
      </x:c>
      <x:c r="O3568" s="8">
        <x:v>1</x:v>
      </x:c>
      <x:c r="P3568">
        <x:v>0</x:v>
      </x:c>
      <x:c r="Q3568" s="6">
        <x:v>21.517</x:v>
      </x:c>
      <x:c r="R3568" s="8">
        <x:v>116371.24395299</x:v>
      </x:c>
      <x:c r="S3568" s="12">
        <x:v>281195.866278366</x:v>
      </x:c>
      <x:c r="T3568" s="12">
        <x:v>60.7217402270804</x:v>
      </x:c>
      <x:c r="U3568" s="12">
        <x:v>36</x:v>
      </x:c>
      <x:c r="V3568" s="12">
        <x:f>NA()</x:f>
      </x:c>
    </x:row>
    <x:row r="3569">
      <x:c r="A3569">
        <x:v>2086728</x:v>
      </x:c>
      <x:c r="B3569" s="1">
        <x:v>43313.7769275463</x:v>
      </x:c>
      <x:c r="C3569" s="6">
        <x:v>63.544620645</x:v>
      </x:c>
      <x:c r="D3569" s="14" t="s">
        <x:v>77</x:v>
      </x:c>
      <x:c r="E3569" s="15">
        <x:v>43278.4138806366</x:v>
      </x:c>
      <x:c r="F3569" t="s">
        <x:v>82</x:v>
      </x:c>
      <x:c r="G3569" s="6">
        <x:v>188.093951187983</x:v>
      </x:c>
      <x:c r="H3569" t="s">
        <x:v>83</x:v>
      </x:c>
      <x:c r="I3569" s="6">
        <x:v>27.1842589570897</x:v>
      </x:c>
      <x:c r="J3569" t="s">
        <x:v>78</x:v>
      </x:c>
      <x:c r="K3569" s="6">
        <x:v>1025</x:v>
      </x:c>
      <x:c r="L3569" t="s">
        <x:v>79</x:v>
      </x:c>
      <x:c r="M3569" t="s">
        <x:v>81</x:v>
      </x:c>
      <x:c r="N3569" s="8">
        <x:v>36</x:v>
      </x:c>
      <x:c r="O3569" s="8">
        <x:v>1</x:v>
      </x:c>
      <x:c r="P3569">
        <x:v>0</x:v>
      </x:c>
      <x:c r="Q3569" s="6">
        <x:v>21.512</x:v>
      </x:c>
      <x:c r="R3569" s="8">
        <x:v>116371.032832502</x:v>
      </x:c>
      <x:c r="S3569" s="12">
        <x:v>281208.341059098</x:v>
      </x:c>
      <x:c r="T3569" s="12">
        <x:v>60.7217402270804</x:v>
      </x:c>
      <x:c r="U3569" s="12">
        <x:v>36</x:v>
      </x:c>
      <x:c r="V3569" s="12">
        <x:f>NA()</x:f>
      </x:c>
    </x:row>
    <x:row r="3570">
      <x:c r="A3570">
        <x:v>2086730</x:v>
      </x:c>
      <x:c r="B3570" s="1">
        <x:v>43313.7769386921</x:v>
      </x:c>
      <x:c r="C3570" s="6">
        <x:v>63.5606348116667</x:v>
      </x:c>
      <x:c r="D3570" s="14" t="s">
        <x:v>77</x:v>
      </x:c>
      <x:c r="E3570" s="15">
        <x:v>43278.4138806366</x:v>
      </x:c>
      <x:c r="F3570" t="s">
        <x:v>82</x:v>
      </x:c>
      <x:c r="G3570" s="6">
        <x:v>188.078697419479</x:v>
      </x:c>
      <x:c r="H3570" t="s">
        <x:v>83</x:v>
      </x:c>
      <x:c r="I3570" s="6">
        <x:v>27.1780935095981</x:v>
      </x:c>
      <x:c r="J3570" t="s">
        <x:v>78</x:v>
      </x:c>
      <x:c r="K3570" s="6">
        <x:v>1025</x:v>
      </x:c>
      <x:c r="L3570" t="s">
        <x:v>79</x:v>
      </x:c>
      <x:c r="M3570" t="s">
        <x:v>81</x:v>
      </x:c>
      <x:c r="N3570" s="8">
        <x:v>36</x:v>
      </x:c>
      <x:c r="O3570" s="8">
        <x:v>1</x:v>
      </x:c>
      <x:c r="P3570">
        <x:v>0</x:v>
      </x:c>
      <x:c r="Q3570" s="6">
        <x:v>21.515</x:v>
      </x:c>
      <x:c r="R3570" s="8">
        <x:v>116367.948558164</x:v>
      </x:c>
      <x:c r="S3570" s="12">
        <x:v>281200.632862293</x:v>
      </x:c>
      <x:c r="T3570" s="12">
        <x:v>60.7217402270804</x:v>
      </x:c>
      <x:c r="U3570" s="12">
        <x:v>36</x:v>
      </x:c>
      <x:c r="V3570" s="12">
        <x:f>NA()</x:f>
      </x:c>
    </x:row>
    <x:row r="3571">
      <x:c r="A3571">
        <x:v>2086738</x:v>
      </x:c>
      <x:c r="B3571" s="1">
        <x:v>43313.7769504282</x:v>
      </x:c>
      <x:c r="C3571" s="6">
        <x:v>63.577521495</x:v>
      </x:c>
      <x:c r="D3571" s="14" t="s">
        <x:v>77</x:v>
      </x:c>
      <x:c r="E3571" s="15">
        <x:v>43278.4138806366</x:v>
      </x:c>
      <x:c r="F3571" t="s">
        <x:v>82</x:v>
      </x:c>
      <x:c r="G3571" s="6">
        <x:v>188.011140990853</x:v>
      </x:c>
      <x:c r="H3571" t="s">
        <x:v>83</x:v>
      </x:c>
      <x:c r="I3571" s="6">
        <x:v>27.1842589570897</x:v>
      </x:c>
      <x:c r="J3571" t="s">
        <x:v>78</x:v>
      </x:c>
      <x:c r="K3571" s="6">
        <x:v>1025</x:v>
      </x:c>
      <x:c r="L3571" t="s">
        <x:v>79</x:v>
      </x:c>
      <x:c r="M3571" t="s">
        <x:v>81</x:v>
      </x:c>
      <x:c r="N3571" s="8">
        <x:v>36</x:v>
      </x:c>
      <x:c r="O3571" s="8">
        <x:v>1</x:v>
      </x:c>
      <x:c r="P3571">
        <x:v>0</x:v>
      </x:c>
      <x:c r="Q3571" s="6">
        <x:v>21.517</x:v>
      </x:c>
      <x:c r="R3571" s="8">
        <x:v>116373.102651446</x:v>
      </x:c>
      <x:c r="S3571" s="12">
        <x:v>281219.60455512</x:v>
      </x:c>
      <x:c r="T3571" s="12">
        <x:v>60.7217402270804</x:v>
      </x:c>
      <x:c r="U3571" s="12">
        <x:v>36</x:v>
      </x:c>
      <x:c r="V3571" s="12">
        <x:f>NA()</x:f>
      </x:c>
    </x:row>
    <x:row r="3572">
      <x:c r="A3572">
        <x:v>2086747</x:v>
      </x:c>
      <x:c r="B3572" s="1">
        <x:v>43313.7769620718</x:v>
      </x:c>
      <x:c r="C3572" s="6">
        <x:v>63.5943248966667</x:v>
      </x:c>
      <x:c r="D3572" s="14" t="s">
        <x:v>77</x:v>
      </x:c>
      <x:c r="E3572" s="15">
        <x:v>43278.4138806366</x:v>
      </x:c>
      <x:c r="F3572" t="s">
        <x:v>82</x:v>
      </x:c>
      <x:c r="G3572" s="6">
        <x:v>187.961476636139</x:v>
      </x:c>
      <x:c r="H3572" t="s">
        <x:v>83</x:v>
      </x:c>
      <x:c r="I3572" s="6">
        <x:v>27.1842589570897</x:v>
      </x:c>
      <x:c r="J3572" t="s">
        <x:v>78</x:v>
      </x:c>
      <x:c r="K3572" s="6">
        <x:v>1025</x:v>
      </x:c>
      <x:c r="L3572" t="s">
        <x:v>79</x:v>
      </x:c>
      <x:c r="M3572" t="s">
        <x:v>81</x:v>
      </x:c>
      <x:c r="N3572" s="8">
        <x:v>36</x:v>
      </x:c>
      <x:c r="O3572" s="8">
        <x:v>1</x:v>
      </x:c>
      <x:c r="P3572">
        <x:v>0</x:v>
      </x:c>
      <x:c r="Q3572" s="6">
        <x:v>21.52</x:v>
      </x:c>
      <x:c r="R3572" s="8">
        <x:v>116376.744861135</x:v>
      </x:c>
      <x:c r="S3572" s="12">
        <x:v>281211.873272329</x:v>
      </x:c>
      <x:c r="T3572" s="12">
        <x:v>60.7217402270804</x:v>
      </x:c>
      <x:c r="U3572" s="12">
        <x:v>36</x:v>
      </x:c>
      <x:c r="V3572" s="12">
        <x:f>NA()</x:f>
      </x:c>
    </x:row>
    <x:row r="3573">
      <x:c r="A3573">
        <x:v>2086756</x:v>
      </x:c>
      <x:c r="B3573" s="1">
        <x:v>43313.7769737616</x:v>
      </x:c>
      <x:c r="C3573" s="6">
        <x:v>63.611164345</x:v>
      </x:c>
      <x:c r="D3573" s="14" t="s">
        <x:v>77</x:v>
      </x:c>
      <x:c r="E3573" s="15">
        <x:v>43278.4138806366</x:v>
      </x:c>
      <x:c r="F3573" t="s">
        <x:v>82</x:v>
      </x:c>
      <x:c r="G3573" s="6">
        <x:v>187.943607207771</x:v>
      </x:c>
      <x:c r="H3573" t="s">
        <x:v>83</x:v>
      </x:c>
      <x:c r="I3573" s="6">
        <x:v>27.1904244159068</x:v>
      </x:c>
      <x:c r="J3573" t="s">
        <x:v>78</x:v>
      </x:c>
      <x:c r="K3573" s="6">
        <x:v>1025</x:v>
      </x:c>
      <x:c r="L3573" t="s">
        <x:v>79</x:v>
      </x:c>
      <x:c r="M3573" t="s">
        <x:v>81</x:v>
      </x:c>
      <x:c r="N3573" s="8">
        <x:v>36</x:v>
      </x:c>
      <x:c r="O3573" s="8">
        <x:v>1</x:v>
      </x:c>
      <x:c r="P3573">
        <x:v>0</x:v>
      </x:c>
      <x:c r="Q3573" s="6">
        <x:v>21.519</x:v>
      </x:c>
      <x:c r="R3573" s="8">
        <x:v>116374.335779383</x:v>
      </x:c>
      <x:c r="S3573" s="12">
        <x:v>281216.272370867</x:v>
      </x:c>
      <x:c r="T3573" s="12">
        <x:v>60.7217402270804</x:v>
      </x:c>
      <x:c r="U3573" s="12">
        <x:v>36</x:v>
      </x:c>
      <x:c r="V3573" s="12">
        <x:f>NA()</x:f>
      </x:c>
    </x:row>
    <x:row r="3574">
      <x:c r="A3574">
        <x:v>2086771</x:v>
      </x:c>
      <x:c r="B3574" s="1">
        <x:v>43313.7769855324</x:v>
      </x:c>
      <x:c r="C3574" s="6">
        <x:v>63.6280790766667</x:v>
      </x:c>
      <x:c r="D3574" s="14" t="s">
        <x:v>77</x:v>
      </x:c>
      <x:c r="E3574" s="15">
        <x:v>43278.4138806366</x:v>
      </x:c>
      <x:c r="F3574" t="s">
        <x:v>82</x:v>
      </x:c>
      <x:c r="G3574" s="6">
        <x:v>188.009825203028</x:v>
      </x:c>
      <x:c r="H3574" t="s">
        <x:v>83</x:v>
      </x:c>
      <x:c r="I3574" s="6">
        <x:v>27.1904244159068</x:v>
      </x:c>
      <x:c r="J3574" t="s">
        <x:v>78</x:v>
      </x:c>
      <x:c r="K3574" s="6">
        <x:v>1025</x:v>
      </x:c>
      <x:c r="L3574" t="s">
        <x:v>79</x:v>
      </x:c>
      <x:c r="M3574" t="s">
        <x:v>81</x:v>
      </x:c>
      <x:c r="N3574" s="8">
        <x:v>36</x:v>
      </x:c>
      <x:c r="O3574" s="8">
        <x:v>1</x:v>
      </x:c>
      <x:c r="P3574">
        <x:v>0</x:v>
      </x:c>
      <x:c r="Q3574" s="6">
        <x:v>21.515</x:v>
      </x:c>
      <x:c r="R3574" s="8">
        <x:v>116375.027089495</x:v>
      </x:c>
      <x:c r="S3574" s="12">
        <x:v>281222.857948692</x:v>
      </x:c>
      <x:c r="T3574" s="12">
        <x:v>60.7217402270804</x:v>
      </x:c>
      <x:c r="U3574" s="12">
        <x:v>36</x:v>
      </x:c>
      <x:c r="V3574" s="12">
        <x:f>NA()</x:f>
      </x:c>
    </x:row>
    <x:row r="3575">
      <x:c r="A3575">
        <x:v>2086777</x:v>
      </x:c>
      <x:c r="B3575" s="1">
        <x:v>43313.7769966088</x:v>
      </x:c>
      <x:c r="C3575" s="6">
        <x:v>63.6440705266667</x:v>
      </x:c>
      <x:c r="D3575" s="14" t="s">
        <x:v>77</x:v>
      </x:c>
      <x:c r="E3575" s="15">
        <x:v>43278.4138806366</x:v>
      </x:c>
      <x:c r="F3575" t="s">
        <x:v>82</x:v>
      </x:c>
      <x:c r="G3575" s="6">
        <x:v>187.995899397327</x:v>
      </x:c>
      <x:c r="H3575" t="s">
        <x:v>83</x:v>
      </x:c>
      <x:c r="I3575" s="6">
        <x:v>27.1780935095981</x:v>
      </x:c>
      <x:c r="J3575" t="s">
        <x:v>78</x:v>
      </x:c>
      <x:c r="K3575" s="6">
        <x:v>1025</x:v>
      </x:c>
      <x:c r="L3575" t="s">
        <x:v>79</x:v>
      </x:c>
      <x:c r="M3575" t="s">
        <x:v>81</x:v>
      </x:c>
      <x:c r="N3575" s="8">
        <x:v>36</x:v>
      </x:c>
      <x:c r="O3575" s="8">
        <x:v>1</x:v>
      </x:c>
      <x:c r="P3575">
        <x:v>0</x:v>
      </x:c>
      <x:c r="Q3575" s="6">
        <x:v>21.52</x:v>
      </x:c>
      <x:c r="R3575" s="8">
        <x:v>116368.03527</x:v>
      </x:c>
      <x:c r="S3575" s="12">
        <x:v>281197.17337371</x:v>
      </x:c>
      <x:c r="T3575" s="12">
        <x:v>60.7217402270804</x:v>
      </x:c>
      <x:c r="U3575" s="12">
        <x:v>36</x:v>
      </x:c>
      <x:c r="V3575" s="12">
        <x:f>NA()</x:f>
      </x:c>
    </x:row>
    <x:row r="3576">
      <x:c r="A3576">
        <x:v>2086783</x:v>
      </x:c>
      <x:c r="B3576" s="1">
        <x:v>43313.7770083333</x:v>
      </x:c>
      <x:c r="C3576" s="6">
        <x:v>63.6609373683333</x:v>
      </x:c>
      <x:c r="D3576" s="14" t="s">
        <x:v>77</x:v>
      </x:c>
      <x:c r="E3576" s="15">
        <x:v>43278.4138806366</x:v>
      </x:c>
      <x:c r="F3576" t="s">
        <x:v>82</x:v>
      </x:c>
      <x:c r="G3576" s="6">
        <x:v>187.943607207771</x:v>
      </x:c>
      <x:c r="H3576" t="s">
        <x:v>83</x:v>
      </x:c>
      <x:c r="I3576" s="6">
        <x:v>27.1904244159068</x:v>
      </x:c>
      <x:c r="J3576" t="s">
        <x:v>78</x:v>
      </x:c>
      <x:c r="K3576" s="6">
        <x:v>1025</x:v>
      </x:c>
      <x:c r="L3576" t="s">
        <x:v>79</x:v>
      </x:c>
      <x:c r="M3576" t="s">
        <x:v>81</x:v>
      </x:c>
      <x:c r="N3576" s="8">
        <x:v>36</x:v>
      </x:c>
      <x:c r="O3576" s="8">
        <x:v>1</x:v>
      </x:c>
      <x:c r="P3576">
        <x:v>0</x:v>
      </x:c>
      <x:c r="Q3576" s="6">
        <x:v>21.519</x:v>
      </x:c>
      <x:c r="R3576" s="8">
        <x:v>116373.703988282</x:v>
      </x:c>
      <x:c r="S3576" s="12">
        <x:v>281204.172468612</x:v>
      </x:c>
      <x:c r="T3576" s="12">
        <x:v>60.7217402270804</x:v>
      </x:c>
      <x:c r="U3576" s="12">
        <x:v>36</x:v>
      </x:c>
      <x:c r="V3576" s="12">
        <x:f>NA()</x:f>
      </x:c>
    </x:row>
    <x:row r="3577">
      <x:c r="A3577">
        <x:v>2086793</x:v>
      </x:c>
      <x:c r="B3577" s="1">
        <x:v>43313.7770200231</x:v>
      </x:c>
      <x:c r="C3577" s="6">
        <x:v>63.67778036</x:v>
      </x:c>
      <x:c r="D3577" s="14" t="s">
        <x:v>77</x:v>
      </x:c>
      <x:c r="E3577" s="15">
        <x:v>43278.4138806366</x:v>
      </x:c>
      <x:c r="F3577" t="s">
        <x:v>82</x:v>
      </x:c>
      <x:c r="G3577" s="6">
        <x:v>187.978029608043</x:v>
      </x:c>
      <x:c r="H3577" t="s">
        <x:v>83</x:v>
      </x:c>
      <x:c r="I3577" s="6">
        <x:v>27.1842589570897</x:v>
      </x:c>
      <x:c r="J3577" t="s">
        <x:v>78</x:v>
      </x:c>
      <x:c r="K3577" s="6">
        <x:v>1025</x:v>
      </x:c>
      <x:c r="L3577" t="s">
        <x:v>79</x:v>
      </x:c>
      <x:c r="M3577" t="s">
        <x:v>81</x:v>
      </x:c>
      <x:c r="N3577" s="8">
        <x:v>36</x:v>
      </x:c>
      <x:c r="O3577" s="8">
        <x:v>1</x:v>
      </x:c>
      <x:c r="P3577">
        <x:v>0</x:v>
      </x:c>
      <x:c r="Q3577" s="6">
        <x:v>21.519</x:v>
      </x:c>
      <x:c r="R3577" s="8">
        <x:v>116369.881738682</x:v>
      </x:c>
      <x:c r="S3577" s="12">
        <x:v>281210.841385563</x:v>
      </x:c>
      <x:c r="T3577" s="12">
        <x:v>60.7217402270804</x:v>
      </x:c>
      <x:c r="U3577" s="12">
        <x:v>36</x:v>
      </x:c>
      <x:c r="V3577" s="12">
        <x:f>NA()</x:f>
      </x:c>
    </x:row>
    <x:row r="3578">
      <x:c r="A3578">
        <x:v>2086809</x:v>
      </x:c>
      <x:c r="B3578" s="1">
        <x:v>43313.7770317477</x:v>
      </x:c>
      <x:c r="C3578" s="6">
        <x:v>63.694661115</x:v>
      </x:c>
      <x:c r="D3578" s="14" t="s">
        <x:v>77</x:v>
      </x:c>
      <x:c r="E3578" s="15">
        <x:v>43278.4138806366</x:v>
      </x:c>
      <x:c r="F3578" t="s">
        <x:v>82</x:v>
      </x:c>
      <x:c r="G3578" s="6">
        <x:v>187.994584392858</x:v>
      </x:c>
      <x:c r="H3578" t="s">
        <x:v>83</x:v>
      </x:c>
      <x:c r="I3578" s="6">
        <x:v>27.1842589570897</x:v>
      </x:c>
      <x:c r="J3578" t="s">
        <x:v>78</x:v>
      </x:c>
      <x:c r="K3578" s="6">
        <x:v>1025</x:v>
      </x:c>
      <x:c r="L3578" t="s">
        <x:v>79</x:v>
      </x:c>
      <x:c r="M3578" t="s">
        <x:v>81</x:v>
      </x:c>
      <x:c r="N3578" s="8">
        <x:v>36</x:v>
      </x:c>
      <x:c r="O3578" s="8">
        <x:v>1</x:v>
      </x:c>
      <x:c r="P3578">
        <x:v>0</x:v>
      </x:c>
      <x:c r="Q3578" s="6">
        <x:v>21.518</x:v>
      </x:c>
      <x:c r="R3578" s="8">
        <x:v>116374.978677598</x:v>
      </x:c>
      <x:c r="S3578" s="12">
        <x:v>281212.109825753</x:v>
      </x:c>
      <x:c r="T3578" s="12">
        <x:v>60.7217402270804</x:v>
      </x:c>
      <x:c r="U3578" s="12">
        <x:v>36</x:v>
      </x:c>
      <x:c r="V3578" s="12">
        <x:f>NA()</x:f>
      </x:c>
    </x:row>
    <x:row r="3579">
      <x:c r="A3579">
        <x:v>2086813</x:v>
      </x:c>
      <x:c r="B3579" s="1">
        <x:v>43313.7770429051</x:v>
      </x:c>
      <x:c r="C3579" s="6">
        <x:v>63.7106913733333</x:v>
      </x:c>
      <x:c r="D3579" s="14" t="s">
        <x:v>77</x:v>
      </x:c>
      <x:c r="E3579" s="15">
        <x:v>43278.4138806366</x:v>
      </x:c>
      <x:c r="F3579" t="s">
        <x:v>82</x:v>
      </x:c>
      <x:c r="G3579" s="6">
        <x:v>188.011140990853</x:v>
      </x:c>
      <x:c r="H3579" t="s">
        <x:v>83</x:v>
      </x:c>
      <x:c r="I3579" s="6">
        <x:v>27.1842589570897</x:v>
      </x:c>
      <x:c r="J3579" t="s">
        <x:v>78</x:v>
      </x:c>
      <x:c r="K3579" s="6">
        <x:v>1025</x:v>
      </x:c>
      <x:c r="L3579" t="s">
        <x:v>79</x:v>
      </x:c>
      <x:c r="M3579" t="s">
        <x:v>81</x:v>
      </x:c>
      <x:c r="N3579" s="8">
        <x:v>36</x:v>
      </x:c>
      <x:c r="O3579" s="8">
        <x:v>1</x:v>
      </x:c>
      <x:c r="P3579">
        <x:v>0</x:v>
      </x:c>
      <x:c r="Q3579" s="6">
        <x:v>21.517</x:v>
      </x:c>
      <x:c r="R3579" s="8">
        <x:v>116368.687086841</x:v>
      </x:c>
      <x:c r="S3579" s="12">
        <x:v>281207.063577946</x:v>
      </x:c>
      <x:c r="T3579" s="12">
        <x:v>60.7217402270804</x:v>
      </x:c>
      <x:c r="U3579" s="12">
        <x:v>36</x:v>
      </x:c>
      <x:c r="V3579" s="12">
        <x:f>NA()</x:f>
      </x:c>
    </x:row>
    <x:row r="3580">
      <x:c r="A3580">
        <x:v>2086825</x:v>
      </x:c>
      <x:c r="B3580" s="1">
        <x:v>43313.7770545949</x:v>
      </x:c>
      <x:c r="C3580" s="6">
        <x:v>63.7275592916667</x:v>
      </x:c>
      <x:c r="D3580" s="14" t="s">
        <x:v>77</x:v>
      </x:c>
      <x:c r="E3580" s="15">
        <x:v>43278.4138806366</x:v>
      </x:c>
      <x:c r="F3580" t="s">
        <x:v>82</x:v>
      </x:c>
      <x:c r="G3580" s="6">
        <x:v>187.925736944439</x:v>
      </x:c>
      <x:c r="H3580" t="s">
        <x:v>83</x:v>
      </x:c>
      <x:c r="I3580" s="6">
        <x:v>27.1965898860476</x:v>
      </x:c>
      <x:c r="J3580" t="s">
        <x:v>78</x:v>
      </x:c>
      <x:c r="K3580" s="6">
        <x:v>1025</x:v>
      </x:c>
      <x:c r="L3580" t="s">
        <x:v>79</x:v>
      </x:c>
      <x:c r="M3580" t="s">
        <x:v>81</x:v>
      </x:c>
      <x:c r="N3580" s="8">
        <x:v>36</x:v>
      </x:c>
      <x:c r="O3580" s="8">
        <x:v>1</x:v>
      </x:c>
      <x:c r="P3580">
        <x:v>0</x:v>
      </x:c>
      <x:c r="Q3580" s="6">
        <x:v>21.518</x:v>
      </x:c>
      <x:c r="R3580" s="8">
        <x:v>116374.236827475</x:v>
      </x:c>
      <x:c r="S3580" s="12">
        <x:v>281214.673169947</x:v>
      </x:c>
      <x:c r="T3580" s="12">
        <x:v>60.7217402270804</x:v>
      </x:c>
      <x:c r="U3580" s="12">
        <x:v>36</x:v>
      </x:c>
      <x:c r="V3580" s="12">
        <x:f>NA()</x:f>
      </x:c>
    </x:row>
    <x:row r="3581">
      <x:c r="A3581">
        <x:v>2086832</x:v>
      </x:c>
      <x:c r="B3581" s="1">
        <x:v>43313.7770662847</x:v>
      </x:c>
      <x:c r="C3581" s="6">
        <x:v>63.7443979966667</x:v>
      </x:c>
      <x:c r="D3581" s="14" t="s">
        <x:v>77</x:v>
      </x:c>
      <x:c r="E3581" s="15">
        <x:v>43278.4138806366</x:v>
      </x:c>
      <x:c r="F3581" t="s">
        <x:v>82</x:v>
      </x:c>
      <x:c r="G3581" s="6">
        <x:v>187.943607207771</x:v>
      </x:c>
      <x:c r="H3581" t="s">
        <x:v>83</x:v>
      </x:c>
      <x:c r="I3581" s="6">
        <x:v>27.1904244159068</x:v>
      </x:c>
      <x:c r="J3581" t="s">
        <x:v>78</x:v>
      </x:c>
      <x:c r="K3581" s="6">
        <x:v>1025</x:v>
      </x:c>
      <x:c r="L3581" t="s">
        <x:v>79</x:v>
      </x:c>
      <x:c r="M3581" t="s">
        <x:v>81</x:v>
      </x:c>
      <x:c r="N3581" s="8">
        <x:v>36</x:v>
      </x:c>
      <x:c r="O3581" s="8">
        <x:v>1</x:v>
      </x:c>
      <x:c r="P3581">
        <x:v>0</x:v>
      </x:c>
      <x:c r="Q3581" s="6">
        <x:v>21.519</x:v>
      </x:c>
      <x:c r="R3581" s="8">
        <x:v>116376.4841484</x:v>
      </x:c>
      <x:c r="S3581" s="12">
        <x:v>281206.312653011</x:v>
      </x:c>
      <x:c r="T3581" s="12">
        <x:v>60.7217402270804</x:v>
      </x:c>
      <x:c r="U3581" s="12">
        <x:v>36</x:v>
      </x:c>
      <x:c r="V3581" s="12">
        <x:f>NA()</x:f>
      </x:c>
    </x:row>
    <x:row r="3582">
      <x:c r="A3582">
        <x:v>2086844</x:v>
      </x:c>
      <x:c r="B3582" s="1">
        <x:v>43313.777078044</x:v>
      </x:c>
      <x:c r="C3582" s="6">
        <x:v>63.76129166</x:v>
      </x:c>
      <x:c r="D3582" s="14" t="s">
        <x:v>77</x:v>
      </x:c>
      <x:c r="E3582" s="15">
        <x:v>43278.4138806366</x:v>
      </x:c>
      <x:c r="F3582" t="s">
        <x:v>82</x:v>
      </x:c>
      <x:c r="G3582" s="6">
        <x:v>187.960158987036</x:v>
      </x:c>
      <x:c r="H3582" t="s">
        <x:v>83</x:v>
      </x:c>
      <x:c r="I3582" s="6">
        <x:v>27.1904244159068</x:v>
      </x:c>
      <x:c r="J3582" t="s">
        <x:v>78</x:v>
      </x:c>
      <x:c r="K3582" s="6">
        <x:v>1025</x:v>
      </x:c>
      <x:c r="L3582" t="s">
        <x:v>79</x:v>
      </x:c>
      <x:c r="M3582" t="s">
        <x:v>81</x:v>
      </x:c>
      <x:c r="N3582" s="8">
        <x:v>36</x:v>
      </x:c>
      <x:c r="O3582" s="8">
        <x:v>1</x:v>
      </x:c>
      <x:c r="P3582">
        <x:v>0</x:v>
      </x:c>
      <x:c r="Q3582" s="6">
        <x:v>21.518</x:v>
      </x:c>
      <x:c r="R3582" s="8">
        <x:v>116378.629584681</x:v>
      </x:c>
      <x:c r="S3582" s="12">
        <x:v>281218.831286867</x:v>
      </x:c>
      <x:c r="T3582" s="12">
        <x:v>60.7217402270804</x:v>
      </x:c>
      <x:c r="U3582" s="12">
        <x:v>36</x:v>
      </x:c>
      <x:c r="V3582" s="12">
        <x:f>NA()</x:f>
      </x:c>
    </x:row>
    <x:row r="3583">
      <x:c r="A3583">
        <x:v>2086850</x:v>
      </x:c>
      <x:c r="B3583" s="1">
        <x:v>43313.7770892014</x:v>
      </x:c>
      <x:c r="C3583" s="6">
        <x:v>63.77735677</x:v>
      </x:c>
      <x:c r="D3583" s="14" t="s">
        <x:v>77</x:v>
      </x:c>
      <x:c r="E3583" s="15">
        <x:v>43278.4138806366</x:v>
      </x:c>
      <x:c r="F3583" t="s">
        <x:v>82</x:v>
      </x:c>
      <x:c r="G3583" s="6">
        <x:v>188.011140990853</x:v>
      </x:c>
      <x:c r="H3583" t="s">
        <x:v>83</x:v>
      </x:c>
      <x:c r="I3583" s="6">
        <x:v>27.1842589570897</x:v>
      </x:c>
      <x:c r="J3583" t="s">
        <x:v>78</x:v>
      </x:c>
      <x:c r="K3583" s="6">
        <x:v>1025</x:v>
      </x:c>
      <x:c r="L3583" t="s">
        <x:v>79</x:v>
      </x:c>
      <x:c r="M3583" t="s">
        <x:v>81</x:v>
      </x:c>
      <x:c r="N3583" s="8">
        <x:v>36</x:v>
      </x:c>
      <x:c r="O3583" s="8">
        <x:v>1</x:v>
      </x:c>
      <x:c r="P3583">
        <x:v>0</x:v>
      </x:c>
      <x:c r="Q3583" s="6">
        <x:v>21.517</x:v>
      </x:c>
      <x:c r="R3583" s="8">
        <x:v>116372.846380836</x:v>
      </x:c>
      <x:c r="S3583" s="12">
        <x:v>281197.366588263</x:v>
      </x:c>
      <x:c r="T3583" s="12">
        <x:v>60.7217402270804</x:v>
      </x:c>
      <x:c r="U3583" s="12">
        <x:v>36</x:v>
      </x:c>
      <x:c r="V3583" s="12">
        <x:f>NA()</x:f>
      </x:c>
    </x:row>
    <x:row r="3584">
      <x:c r="A3584">
        <x:v>2086860</x:v>
      </x:c>
      <x:c r="B3584" s="1">
        <x:v>43313.7771008912</x:v>
      </x:c>
      <x:c r="C3584" s="6">
        <x:v>63.794209955</x:v>
      </x:c>
      <x:c r="D3584" s="14" t="s">
        <x:v>77</x:v>
      </x:c>
      <x:c r="E3584" s="15">
        <x:v>43278.4138806366</x:v>
      </x:c>
      <x:c r="F3584" t="s">
        <x:v>82</x:v>
      </x:c>
      <x:c r="G3584" s="6">
        <x:v>187.927057241088</x:v>
      </x:c>
      <x:c r="H3584" t="s">
        <x:v>83</x:v>
      </x:c>
      <x:c r="I3584" s="6">
        <x:v>27.1904244159068</x:v>
      </x:c>
      <x:c r="J3584" t="s">
        <x:v>78</x:v>
      </x:c>
      <x:c r="K3584" s="6">
        <x:v>1025</x:v>
      </x:c>
      <x:c r="L3584" t="s">
        <x:v>79</x:v>
      </x:c>
      <x:c r="M3584" t="s">
        <x:v>81</x:v>
      </x:c>
      <x:c r="N3584" s="8">
        <x:v>36</x:v>
      </x:c>
      <x:c r="O3584" s="8">
        <x:v>1</x:v>
      </x:c>
      <x:c r="P3584">
        <x:v>0</x:v>
      </x:c>
      <x:c r="Q3584" s="6">
        <x:v>21.52</x:v>
      </x:c>
      <x:c r="R3584" s="8">
        <x:v>116375.806293344</x:v>
      </x:c>
      <x:c r="S3584" s="12">
        <x:v>281205.643077108</x:v>
      </x:c>
      <x:c r="T3584" s="12">
        <x:v>60.7217402270804</x:v>
      </x:c>
      <x:c r="U3584" s="12">
        <x:v>36</x:v>
      </x:c>
      <x:c r="V3584" s="12">
        <x:f>NA()</x:f>
      </x:c>
    </x:row>
    <x:row r="3585">
      <x:c r="A3585">
        <x:v>2086872</x:v>
      </x:c>
      <x:c r="B3585" s="1">
        <x:v>43313.7771126157</x:v>
      </x:c>
      <x:c r="C3585" s="6">
        <x:v>63.811120665</x:v>
      </x:c>
      <x:c r="D3585" s="14" t="s">
        <x:v>77</x:v>
      </x:c>
      <x:c r="E3585" s="15">
        <x:v>43278.4138806366</x:v>
      </x:c>
      <x:c r="F3585" t="s">
        <x:v>82</x:v>
      </x:c>
      <x:c r="G3585" s="6">
        <x:v>187.960158987036</x:v>
      </x:c>
      <x:c r="H3585" t="s">
        <x:v>83</x:v>
      </x:c>
      <x:c r="I3585" s="6">
        <x:v>27.1904244159068</x:v>
      </x:c>
      <x:c r="J3585" t="s">
        <x:v>78</x:v>
      </x:c>
      <x:c r="K3585" s="6">
        <x:v>1025</x:v>
      </x:c>
      <x:c r="L3585" t="s">
        <x:v>79</x:v>
      </x:c>
      <x:c r="M3585" t="s">
        <x:v>81</x:v>
      </x:c>
      <x:c r="N3585" s="8">
        <x:v>36</x:v>
      </x:c>
      <x:c r="O3585" s="8">
        <x:v>1</x:v>
      </x:c>
      <x:c r="P3585">
        <x:v>0</x:v>
      </x:c>
      <x:c r="Q3585" s="6">
        <x:v>21.518</x:v>
      </x:c>
      <x:c r="R3585" s="8">
        <x:v>116379.939327667</x:v>
      </x:c>
      <x:c r="S3585" s="12">
        <x:v>281206.977785288</x:v>
      </x:c>
      <x:c r="T3585" s="12">
        <x:v>60.7217402270804</x:v>
      </x:c>
      <x:c r="U3585" s="12">
        <x:v>36</x:v>
      </x:c>
      <x:c r="V3585" s="12">
        <x:f>NA()</x:f>
      </x:c>
    </x:row>
    <x:row r="3586">
      <x:c r="A3586">
        <x:v>2086881</x:v>
      </x:c>
      <x:c r="B3586" s="1">
        <x:v>43313.7771243056</x:v>
      </x:c>
      <x:c r="C3586" s="6">
        <x:v>63.82795338</x:v>
      </x:c>
      <x:c r="D3586" s="14" t="s">
        <x:v>77</x:v>
      </x:c>
      <x:c r="E3586" s="15">
        <x:v>43278.4138806366</x:v>
      </x:c>
      <x:c r="F3586" t="s">
        <x:v>82</x:v>
      </x:c>
      <x:c r="G3586" s="6">
        <x:v>188.009825203028</x:v>
      </x:c>
      <x:c r="H3586" t="s">
        <x:v>83</x:v>
      </x:c>
      <x:c r="I3586" s="6">
        <x:v>27.1904244159068</x:v>
      </x:c>
      <x:c r="J3586" t="s">
        <x:v>78</x:v>
      </x:c>
      <x:c r="K3586" s="6">
        <x:v>1025</x:v>
      </x:c>
      <x:c r="L3586" t="s">
        <x:v>79</x:v>
      </x:c>
      <x:c r="M3586" t="s">
        <x:v>81</x:v>
      </x:c>
      <x:c r="N3586" s="8">
        <x:v>36</x:v>
      </x:c>
      <x:c r="O3586" s="8">
        <x:v>1</x:v>
      </x:c>
      <x:c r="P3586">
        <x:v>0</x:v>
      </x:c>
      <x:c r="Q3586" s="6">
        <x:v>21.515</x:v>
      </x:c>
      <x:c r="R3586" s="8">
        <x:v>116383.275107901</x:v>
      </x:c>
      <x:c r="S3586" s="12">
        <x:v>281205.932130819</x:v>
      </x:c>
      <x:c r="T3586" s="12">
        <x:v>60.7217402270804</x:v>
      </x:c>
      <x:c r="U3586" s="12">
        <x:v>36</x:v>
      </x:c>
      <x:c r="V3586" s="12">
        <x:f>NA()</x:f>
      </x:c>
    </x:row>
    <x:row r="3587">
      <x:c r="A3587">
        <x:v>2086889</x:v>
      </x:c>
      <x:c r="B3587" s="1">
        <x:v>43313.7771359954</x:v>
      </x:c>
      <x:c r="C3587" s="6">
        <x:v>63.8447682533333</x:v>
      </x:c>
      <x:c r="D3587" s="14" t="s">
        <x:v>77</x:v>
      </x:c>
      <x:c r="E3587" s="15">
        <x:v>43278.4138806366</x:v>
      </x:c>
      <x:c r="F3587" t="s">
        <x:v>82</x:v>
      </x:c>
      <x:c r="G3587" s="6">
        <x:v>188.027699402298</x:v>
      </x:c>
      <x:c r="H3587" t="s">
        <x:v>83</x:v>
      </x:c>
      <x:c r="I3587" s="6">
        <x:v>27.1842589570897</x:v>
      </x:c>
      <x:c r="J3587" t="s">
        <x:v>78</x:v>
      </x:c>
      <x:c r="K3587" s="6">
        <x:v>1025</x:v>
      </x:c>
      <x:c r="L3587" t="s">
        <x:v>79</x:v>
      </x:c>
      <x:c r="M3587" t="s">
        <x:v>81</x:v>
      </x:c>
      <x:c r="N3587" s="8">
        <x:v>36</x:v>
      </x:c>
      <x:c r="O3587" s="8">
        <x:v>1</x:v>
      </x:c>
      <x:c r="P3587">
        <x:v>0</x:v>
      </x:c>
      <x:c r="Q3587" s="6">
        <x:v>21.516</x:v>
      </x:c>
      <x:c r="R3587" s="8">
        <x:v>116390.662205504</x:v>
      </x:c>
      <x:c r="S3587" s="12">
        <x:v>281216.967735064</x:v>
      </x:c>
      <x:c r="T3587" s="12">
        <x:v>60.7217402270804</x:v>
      </x:c>
      <x:c r="U3587" s="12">
        <x:v>36</x:v>
      </x:c>
      <x:c r="V3587" s="12">
        <x:f>NA()</x:f>
      </x:c>
    </x:row>
    <x:row r="3588">
      <x:c r="A3588">
        <x:v>2086891</x:v>
      </x:c>
      <x:c r="B3588" s="1">
        <x:v>43313.7771471065</x:v>
      </x:c>
      <x:c r="C3588" s="6">
        <x:v>63.8607465833333</x:v>
      </x:c>
      <x:c r="D3588" s="14" t="s">
        <x:v>77</x:v>
      </x:c>
      <x:c r="E3588" s="15">
        <x:v>43278.4138806366</x:v>
      </x:c>
      <x:c r="F3588" t="s">
        <x:v>82</x:v>
      </x:c>
      <x:c r="G3588" s="6">
        <x:v>188.011140990853</x:v>
      </x:c>
      <x:c r="H3588" t="s">
        <x:v>83</x:v>
      </x:c>
      <x:c r="I3588" s="6">
        <x:v>27.1842589570897</x:v>
      </x:c>
      <x:c r="J3588" t="s">
        <x:v>78</x:v>
      </x:c>
      <x:c r="K3588" s="6">
        <x:v>1025</x:v>
      </x:c>
      <x:c r="L3588" t="s">
        <x:v>79</x:v>
      </x:c>
      <x:c r="M3588" t="s">
        <x:v>81</x:v>
      </x:c>
      <x:c r="N3588" s="8">
        <x:v>36</x:v>
      </x:c>
      <x:c r="O3588" s="8">
        <x:v>1</x:v>
      </x:c>
      <x:c r="P3588">
        <x:v>0</x:v>
      </x:c>
      <x:c r="Q3588" s="6">
        <x:v>21.517</x:v>
      </x:c>
      <x:c r="R3588" s="8">
        <x:v>116390.591919796</x:v>
      </x:c>
      <x:c r="S3588" s="12">
        <x:v>281205.206013071</x:v>
      </x:c>
      <x:c r="T3588" s="12">
        <x:v>60.7217402270804</x:v>
      </x:c>
      <x:c r="U3588" s="12">
        <x:v>36</x:v>
      </x:c>
      <x:c r="V3588" s="12">
        <x:f>NA()</x:f>
      </x:c>
    </x:row>
    <x:row r="3589">
      <x:c r="A3589">
        <x:v>2086900</x:v>
      </x:c>
      <x:c r="B3589" s="1">
        <x:v>43313.7771587963</x:v>
      </x:c>
      <x:c r="C3589" s="6">
        <x:v>63.8775886933333</x:v>
      </x:c>
      <x:c r="D3589" s="14" t="s">
        <x:v>77</x:v>
      </x:c>
      <x:c r="E3589" s="15">
        <x:v>43278.4138806366</x:v>
      </x:c>
      <x:c r="F3589" t="s">
        <x:v>82</x:v>
      </x:c>
      <x:c r="G3589" s="6">
        <x:v>187.976712579154</x:v>
      </x:c>
      <x:c r="H3589" t="s">
        <x:v>83</x:v>
      </x:c>
      <x:c r="I3589" s="6">
        <x:v>27.1904244159068</x:v>
      </x:c>
      <x:c r="J3589" t="s">
        <x:v>78</x:v>
      </x:c>
      <x:c r="K3589" s="6">
        <x:v>1025</x:v>
      </x:c>
      <x:c r="L3589" t="s">
        <x:v>79</x:v>
      </x:c>
      <x:c r="M3589" t="s">
        <x:v>81</x:v>
      </x:c>
      <x:c r="N3589" s="8">
        <x:v>36</x:v>
      </x:c>
      <x:c r="O3589" s="8">
        <x:v>1</x:v>
      </x:c>
      <x:c r="P3589">
        <x:v>0</x:v>
      </x:c>
      <x:c r="Q3589" s="6">
        <x:v>21.517</x:v>
      </x:c>
      <x:c r="R3589" s="8">
        <x:v>116384.911584715</x:v>
      </x:c>
      <x:c r="S3589" s="12">
        <x:v>281203.271710633</x:v>
      </x:c>
      <x:c r="T3589" s="12">
        <x:v>60.7217402270804</x:v>
      </x:c>
      <x:c r="U3589" s="12">
        <x:v>36</x:v>
      </x:c>
      <x:c r="V3589" s="12">
        <x:f>NA()</x:f>
      </x:c>
    </x:row>
    <x:row r="3590">
      <x:c r="A3590">
        <x:v>2086912</x:v>
      </x:c>
      <x:c r="B3590" s="1">
        <x:v>43313.7771704861</x:v>
      </x:c>
      <x:c r="C3590" s="6">
        <x:v>63.894415315</x:v>
      </x:c>
      <x:c r="D3590" s="14" t="s">
        <x:v>77</x:v>
      </x:c>
      <x:c r="E3590" s="15">
        <x:v>43278.4138806366</x:v>
      </x:c>
      <x:c r="F3590" t="s">
        <x:v>82</x:v>
      </x:c>
      <x:c r="G3590" s="6">
        <x:v>187.925736944439</x:v>
      </x:c>
      <x:c r="H3590" t="s">
        <x:v>83</x:v>
      </x:c>
      <x:c r="I3590" s="6">
        <x:v>27.1965898860476</x:v>
      </x:c>
      <x:c r="J3590" t="s">
        <x:v>78</x:v>
      </x:c>
      <x:c r="K3590" s="6">
        <x:v>1025</x:v>
      </x:c>
      <x:c r="L3590" t="s">
        <x:v>79</x:v>
      </x:c>
      <x:c r="M3590" t="s">
        <x:v>81</x:v>
      </x:c>
      <x:c r="N3590" s="8">
        <x:v>36</x:v>
      </x:c>
      <x:c r="O3590" s="8">
        <x:v>1</x:v>
      </x:c>
      <x:c r="P3590">
        <x:v>0</x:v>
      </x:c>
      <x:c r="Q3590" s="6">
        <x:v>21.518</x:v>
      </x:c>
      <x:c r="R3590" s="8">
        <x:v>116389.368709461</x:v>
      </x:c>
      <x:c r="S3590" s="12">
        <x:v>281194.911050556</x:v>
      </x:c>
      <x:c r="T3590" s="12">
        <x:v>60.7217402270804</x:v>
      </x:c>
      <x:c r="U3590" s="12">
        <x:v>36</x:v>
      </x:c>
      <x:c r="V3590" s="12">
        <x:f>NA()</x:f>
      </x:c>
    </x:row>
    <x:row r="3591">
      <x:c r="A3591">
        <x:v>2086925</x:v>
      </x:c>
      <x:c r="B3591" s="1">
        <x:v>43313.7771822569</x:v>
      </x:c>
      <x:c r="C3591" s="6">
        <x:v>63.91136104</x:v>
      </x:c>
      <x:c r="D3591" s="14" t="s">
        <x:v>77</x:v>
      </x:c>
      <x:c r="E3591" s="15">
        <x:v>43278.4138806366</x:v>
      </x:c>
      <x:c r="F3591" t="s">
        <x:v>82</x:v>
      </x:c>
      <x:c r="G3591" s="6">
        <x:v>187.927057241088</x:v>
      </x:c>
      <x:c r="H3591" t="s">
        <x:v>83</x:v>
      </x:c>
      <x:c r="I3591" s="6">
        <x:v>27.1904244159068</x:v>
      </x:c>
      <x:c r="J3591" t="s">
        <x:v>78</x:v>
      </x:c>
      <x:c r="K3591" s="6">
        <x:v>1025</x:v>
      </x:c>
      <x:c r="L3591" t="s">
        <x:v>79</x:v>
      </x:c>
      <x:c r="M3591" t="s">
        <x:v>81</x:v>
      </x:c>
      <x:c r="N3591" s="8">
        <x:v>36</x:v>
      </x:c>
      <x:c r="O3591" s="8">
        <x:v>1</x:v>
      </x:c>
      <x:c r="P3591">
        <x:v>0</x:v>
      </x:c>
      <x:c r="Q3591" s="6">
        <x:v>21.52</x:v>
      </x:c>
      <x:c r="R3591" s="8">
        <x:v>116386.406146801</x:v>
      </x:c>
      <x:c r="S3591" s="12">
        <x:v>281219.443833878</x:v>
      </x:c>
      <x:c r="T3591" s="12">
        <x:v>60.7217402270804</x:v>
      </x:c>
      <x:c r="U3591" s="12">
        <x:v>36</x:v>
      </x:c>
      <x:c r="V3591" s="12">
        <x:f>NA()</x:f>
      </x:c>
    </x:row>
    <x:row r="3592">
      <x:c r="A3592">
        <x:v>2086931</x:v>
      </x:c>
      <x:c r="B3592" s="1">
        <x:v>43313.7771933681</x:v>
      </x:c>
      <x:c r="C3592" s="6">
        <x:v>63.92736916</x:v>
      </x:c>
      <x:c r="D3592" s="14" t="s">
        <x:v>77</x:v>
      </x:c>
      <x:c r="E3592" s="15">
        <x:v>43278.4138806366</x:v>
      </x:c>
      <x:c r="F3592" t="s">
        <x:v>82</x:v>
      </x:c>
      <x:c r="G3592" s="6">
        <x:v>187.87609605892</x:v>
      </x:c>
      <x:c r="H3592" t="s">
        <x:v>83</x:v>
      </x:c>
      <x:c r="I3592" s="6">
        <x:v>27.1965898860476</x:v>
      </x:c>
      <x:c r="J3592" t="s">
        <x:v>78</x:v>
      </x:c>
      <x:c r="K3592" s="6">
        <x:v>1025</x:v>
      </x:c>
      <x:c r="L3592" t="s">
        <x:v>79</x:v>
      </x:c>
      <x:c r="M3592" t="s">
        <x:v>81</x:v>
      </x:c>
      <x:c r="N3592" s="8">
        <x:v>36</x:v>
      </x:c>
      <x:c r="O3592" s="8">
        <x:v>1</x:v>
      </x:c>
      <x:c r="P3592">
        <x:v>0</x:v>
      </x:c>
      <x:c r="Q3592" s="6">
        <x:v>21.521</x:v>
      </x:c>
      <x:c r="R3592" s="8">
        <x:v>116384.933094297</x:v>
      </x:c>
      <x:c r="S3592" s="12">
        <x:v>281218.49728515</x:v>
      </x:c>
      <x:c r="T3592" s="12">
        <x:v>60.7217402270804</x:v>
      </x:c>
      <x:c r="U3592" s="12">
        <x:v>36</x:v>
      </x:c>
      <x:c r="V3592" s="12">
        <x:f>NA()</x:f>
      </x:c>
    </x:row>
    <x:row r="3593">
      <x:c r="A3593">
        <x:v>2086942</x:v>
      </x:c>
      <x:c r="B3593" s="1">
        <x:v>43313.7772050579</x:v>
      </x:c>
      <x:c r="C3593" s="6">
        <x:v>63.9441858466667</x:v>
      </x:c>
      <x:c r="D3593" s="14" t="s">
        <x:v>77</x:v>
      </x:c>
      <x:c r="E3593" s="15">
        <x:v>43278.4138806366</x:v>
      </x:c>
      <x:c r="F3593" t="s">
        <x:v>82</x:v>
      </x:c>
      <x:c r="G3593" s="6">
        <x:v>187.960158987036</x:v>
      </x:c>
      <x:c r="H3593" t="s">
        <x:v>83</x:v>
      </x:c>
      <x:c r="I3593" s="6">
        <x:v>27.1904244159068</x:v>
      </x:c>
      <x:c r="J3593" t="s">
        <x:v>78</x:v>
      </x:c>
      <x:c r="K3593" s="6">
        <x:v>1025</x:v>
      </x:c>
      <x:c r="L3593" t="s">
        <x:v>79</x:v>
      </x:c>
      <x:c r="M3593" t="s">
        <x:v>81</x:v>
      </x:c>
      <x:c r="N3593" s="8">
        <x:v>36</x:v>
      </x:c>
      <x:c r="O3593" s="8">
        <x:v>1</x:v>
      </x:c>
      <x:c r="P3593">
        <x:v>0</x:v>
      </x:c>
      <x:c r="Q3593" s="6">
        <x:v>21.518</x:v>
      </x:c>
      <x:c r="R3593" s="8">
        <x:v>116391.511391536</x:v>
      </x:c>
      <x:c r="S3593" s="12">
        <x:v>281214.702126551</x:v>
      </x:c>
      <x:c r="T3593" s="12">
        <x:v>60.7217402270804</x:v>
      </x:c>
      <x:c r="U3593" s="12">
        <x:v>36</x:v>
      </x:c>
      <x:c r="V3593" s="12">
        <x:f>NA()</x:f>
      </x:c>
    </x:row>
    <x:row r="3594">
      <x:c r="A3594">
        <x:v>2086953</x:v>
      </x:c>
      <x:c r="B3594" s="1">
        <x:v>43313.7772168171</x:v>
      </x:c>
      <x:c r="C3594" s="6">
        <x:v>63.9611311683333</x:v>
      </x:c>
      <x:c r="D3594" s="14" t="s">
        <x:v>77</x:v>
      </x:c>
      <x:c r="E3594" s="15">
        <x:v>43278.4138806366</x:v>
      </x:c>
      <x:c r="F3594" t="s">
        <x:v>82</x:v>
      </x:c>
      <x:c r="G3594" s="6">
        <x:v>187.960158987036</x:v>
      </x:c>
      <x:c r="H3594" t="s">
        <x:v>83</x:v>
      </x:c>
      <x:c r="I3594" s="6">
        <x:v>27.1904244159068</x:v>
      </x:c>
      <x:c r="J3594" t="s">
        <x:v>78</x:v>
      </x:c>
      <x:c r="K3594" s="6">
        <x:v>1025</x:v>
      </x:c>
      <x:c r="L3594" t="s">
        <x:v>79</x:v>
      </x:c>
      <x:c r="M3594" t="s">
        <x:v>81</x:v>
      </x:c>
      <x:c r="N3594" s="8">
        <x:v>36</x:v>
      </x:c>
      <x:c r="O3594" s="8">
        <x:v>1</x:v>
      </x:c>
      <x:c r="P3594">
        <x:v>0</x:v>
      </x:c>
      <x:c r="Q3594" s="6">
        <x:v>21.518</x:v>
      </x:c>
      <x:c r="R3594" s="8">
        <x:v>116388.818261655</x:v>
      </x:c>
      <x:c r="S3594" s="12">
        <x:v>281212.804422727</x:v>
      </x:c>
      <x:c r="T3594" s="12">
        <x:v>60.7217402270804</x:v>
      </x:c>
      <x:c r="U3594" s="12">
        <x:v>36</x:v>
      </x:c>
      <x:c r="V3594" s="12">
        <x:f>NA()</x:f>
      </x:c>
    </x:row>
    <x:row r="3595">
      <x:c r="A3595">
        <x:v>2086962</x:v>
      </x:c>
      <x:c r="B3595" s="1">
        <x:v>43313.7772285069</x:v>
      </x:c>
      <x:c r="C3595" s="6">
        <x:v>63.9779638633333</x:v>
      </x:c>
      <x:c r="D3595" s="14" t="s">
        <x:v>77</x:v>
      </x:c>
      <x:c r="E3595" s="15">
        <x:v>43278.4138806366</x:v>
      </x:c>
      <x:c r="F3595" t="s">
        <x:v>82</x:v>
      </x:c>
      <x:c r="G3595" s="6">
        <x:v>188.011140990853</x:v>
      </x:c>
      <x:c r="H3595" t="s">
        <x:v>83</x:v>
      </x:c>
      <x:c r="I3595" s="6">
        <x:v>27.1842589570897</x:v>
      </x:c>
      <x:c r="J3595" t="s">
        <x:v>78</x:v>
      </x:c>
      <x:c r="K3595" s="6">
        <x:v>1025</x:v>
      </x:c>
      <x:c r="L3595" t="s">
        <x:v>79</x:v>
      </x:c>
      <x:c r="M3595" t="s">
        <x:v>81</x:v>
      </x:c>
      <x:c r="N3595" s="8">
        <x:v>36</x:v>
      </x:c>
      <x:c r="O3595" s="8">
        <x:v>1</x:v>
      </x:c>
      <x:c r="P3595">
        <x:v>0</x:v>
      </x:c>
      <x:c r="Q3595" s="6">
        <x:v>21.517</x:v>
      </x:c>
      <x:c r="R3595" s="8">
        <x:v>116386.23057298</x:v>
      </x:c>
      <x:c r="S3595" s="12">
        <x:v>281217.286262535</x:v>
      </x:c>
      <x:c r="T3595" s="12">
        <x:v>60.7217402270804</x:v>
      </x:c>
      <x:c r="U3595" s="12">
        <x:v>36</x:v>
      </x:c>
      <x:c r="V3595" s="12">
        <x:f>NA()</x:f>
      </x:c>
    </x:row>
    <x:row r="3596">
      <x:c r="A3596">
        <x:v>2086969</x:v>
      </x:c>
      <x:c r="B3596" s="1">
        <x:v>43313.7772402431</x:v>
      </x:c>
      <x:c r="C3596" s="6">
        <x:v>63.9948861916667</x:v>
      </x:c>
      <x:c r="D3596" s="14" t="s">
        <x:v>77</x:v>
      </x:c>
      <x:c r="E3596" s="15">
        <x:v>43278.4138806366</x:v>
      </x:c>
      <x:c r="F3596" t="s">
        <x:v>82</x:v>
      </x:c>
      <x:c r="G3596" s="6">
        <x:v>188.011140990853</x:v>
      </x:c>
      <x:c r="H3596" t="s">
        <x:v>83</x:v>
      </x:c>
      <x:c r="I3596" s="6">
        <x:v>27.1842589570897</x:v>
      </x:c>
      <x:c r="J3596" t="s">
        <x:v>78</x:v>
      </x:c>
      <x:c r="K3596" s="6">
        <x:v>1025</x:v>
      </x:c>
      <x:c r="L3596" t="s">
        <x:v>79</x:v>
      </x:c>
      <x:c r="M3596" t="s">
        <x:v>81</x:v>
      </x:c>
      <x:c r="N3596" s="8">
        <x:v>36</x:v>
      </x:c>
      <x:c r="O3596" s="8">
        <x:v>1</x:v>
      </x:c>
      <x:c r="P3596">
        <x:v>0</x:v>
      </x:c>
      <x:c r="Q3596" s="6">
        <x:v>21.517</x:v>
      </x:c>
      <x:c r="R3596" s="8">
        <x:v>116387.212855108</x:v>
      </x:c>
      <x:c r="S3596" s="12">
        <x:v>281210.724989355</x:v>
      </x:c>
      <x:c r="T3596" s="12">
        <x:v>60.7217402270804</x:v>
      </x:c>
      <x:c r="U3596" s="12">
        <x:v>36</x:v>
      </x:c>
      <x:c r="V3596" s="12">
        <x:f>NA()</x:f>
      </x:c>
    </x:row>
    <x:row r="3597">
      <x:c r="A3597">
        <x:v>2086976</x:v>
      </x:c>
      <x:c r="B3597" s="1">
        <x:v>43313.7772513079</x:v>
      </x:c>
      <x:c r="C3597" s="6">
        <x:v>64.01080312</x:v>
      </x:c>
      <x:c r="D3597" s="14" t="s">
        <x:v>77</x:v>
      </x:c>
      <x:c r="E3597" s="15">
        <x:v>43278.4138806366</x:v>
      </x:c>
      <x:c r="F3597" t="s">
        <x:v>82</x:v>
      </x:c>
      <x:c r="G3597" s="6">
        <x:v>187.960158987036</x:v>
      </x:c>
      <x:c r="H3597" t="s">
        <x:v>83</x:v>
      </x:c>
      <x:c r="I3597" s="6">
        <x:v>27.1904244159068</x:v>
      </x:c>
      <x:c r="J3597" t="s">
        <x:v>78</x:v>
      </x:c>
      <x:c r="K3597" s="6">
        <x:v>1025</x:v>
      </x:c>
      <x:c r="L3597" t="s">
        <x:v>79</x:v>
      </x:c>
      <x:c r="M3597" t="s">
        <x:v>81</x:v>
      </x:c>
      <x:c r="N3597" s="8">
        <x:v>36</x:v>
      </x:c>
      <x:c r="O3597" s="8">
        <x:v>1</x:v>
      </x:c>
      <x:c r="P3597">
        <x:v>0</x:v>
      </x:c>
      <x:c r="Q3597" s="6">
        <x:v>21.518</x:v>
      </x:c>
      <x:c r="R3597" s="8">
        <x:v>116387.924888381</x:v>
      </x:c>
      <x:c r="S3597" s="12">
        <x:v>281198.984705043</x:v>
      </x:c>
      <x:c r="T3597" s="12">
        <x:v>60.7217402270804</x:v>
      </x:c>
      <x:c r="U3597" s="12">
        <x:v>36</x:v>
      </x:c>
      <x:c r="V3597" s="12">
        <x:f>NA()</x:f>
      </x:c>
    </x:row>
    <x:row r="3598">
      <x:c r="A3598">
        <x:v>2086988</x:v>
      </x:c>
      <x:c r="B3598" s="1">
        <x:v>43313.7772629977</x:v>
      </x:c>
      <x:c r="C3598" s="6">
        <x:v>64.0276584383333</x:v>
      </x:c>
      <x:c r="D3598" s="14" t="s">
        <x:v>77</x:v>
      </x:c>
      <x:c r="E3598" s="15">
        <x:v>43278.4138806366</x:v>
      </x:c>
      <x:c r="F3598" t="s">
        <x:v>82</x:v>
      </x:c>
      <x:c r="G3598" s="6">
        <x:v>187.944925476875</x:v>
      </x:c>
      <x:c r="H3598" t="s">
        <x:v>83</x:v>
      </x:c>
      <x:c r="I3598" s="6">
        <x:v>27.1842589570897</x:v>
      </x:c>
      <x:c r="J3598" t="s">
        <x:v>78</x:v>
      </x:c>
      <x:c r="K3598" s="6">
        <x:v>1025</x:v>
      </x:c>
      <x:c r="L3598" t="s">
        <x:v>79</x:v>
      </x:c>
      <x:c r="M3598" t="s">
        <x:v>81</x:v>
      </x:c>
      <x:c r="N3598" s="8">
        <x:v>36</x:v>
      </x:c>
      <x:c r="O3598" s="8">
        <x:v>1</x:v>
      </x:c>
      <x:c r="P3598">
        <x:v>0</x:v>
      </x:c>
      <x:c r="Q3598" s="6">
        <x:v>21.521</x:v>
      </x:c>
      <x:c r="R3598" s="8">
        <x:v>116389.408737758</x:v>
      </x:c>
      <x:c r="S3598" s="12">
        <x:v>281210.716299732</x:v>
      </x:c>
      <x:c r="T3598" s="12">
        <x:v>60.7217402270804</x:v>
      </x:c>
      <x:c r="U3598" s="12">
        <x:v>36</x:v>
      </x:c>
      <x:c r="V3598" s="12">
        <x:f>NA()</x:f>
      </x:c>
    </x:row>
    <x:row r="3599">
      <x:c r="A3599">
        <x:v>2086996</x:v>
      </x:c>
      <x:c r="B3599" s="1">
        <x:v>43313.7772746875</x:v>
      </x:c>
      <x:c r="C3599" s="6">
        <x:v>64.0445033616667</x:v>
      </x:c>
      <x:c r="D3599" s="14" t="s">
        <x:v>77</x:v>
      </x:c>
      <x:c r="E3599" s="15">
        <x:v>43278.4138806366</x:v>
      </x:c>
      <x:c r="F3599" t="s">
        <x:v>82</x:v>
      </x:c>
      <x:c r="G3599" s="6">
        <x:v>187.960158987036</x:v>
      </x:c>
      <x:c r="H3599" t="s">
        <x:v>83</x:v>
      </x:c>
      <x:c r="I3599" s="6">
        <x:v>27.1904244159068</x:v>
      </x:c>
      <x:c r="J3599" t="s">
        <x:v>78</x:v>
      </x:c>
      <x:c r="K3599" s="6">
        <x:v>1025</x:v>
      </x:c>
      <x:c r="L3599" t="s">
        <x:v>79</x:v>
      </x:c>
      <x:c r="M3599" t="s">
        <x:v>81</x:v>
      </x:c>
      <x:c r="N3599" s="8">
        <x:v>36</x:v>
      </x:c>
      <x:c r="O3599" s="8">
        <x:v>1</x:v>
      </x:c>
      <x:c r="P3599">
        <x:v>0</x:v>
      </x:c>
      <x:c r="Q3599" s="6">
        <x:v>21.518</x:v>
      </x:c>
      <x:c r="R3599" s="8">
        <x:v>116387.237270711</x:v>
      </x:c>
      <x:c r="S3599" s="12">
        <x:v>281213.867644863</x:v>
      </x:c>
      <x:c r="T3599" s="12">
        <x:v>60.7217402270804</x:v>
      </x:c>
      <x:c r="U3599" s="12">
        <x:v>36</x:v>
      </x:c>
      <x:c r="V3599" s="12">
        <x:f>NA()</x:f>
      </x:c>
    </x:row>
    <x:row r="3600">
      <x:c r="A3600">
        <x:v>2086999</x:v>
      </x:c>
      <x:c r="B3600" s="1">
        <x:v>43313.7772863773</x:v>
      </x:c>
      <x:c r="C3600" s="6">
        <x:v>64.0613125216667</x:v>
      </x:c>
      <x:c r="D3600" s="14" t="s">
        <x:v>77</x:v>
      </x:c>
      <x:c r="E3600" s="15">
        <x:v>43278.4138806366</x:v>
      </x:c>
      <x:c r="F3600" t="s">
        <x:v>82</x:v>
      </x:c>
      <x:c r="G3600" s="6">
        <x:v>187.993267984395</x:v>
      </x:c>
      <x:c r="H3600" t="s">
        <x:v>83</x:v>
      </x:c>
      <x:c r="I3600" s="6">
        <x:v>27.1904244159068</x:v>
      </x:c>
      <x:c r="J3600" t="s">
        <x:v>78</x:v>
      </x:c>
      <x:c r="K3600" s="6">
        <x:v>1025</x:v>
      </x:c>
      <x:c r="L3600" t="s">
        <x:v>79</x:v>
      </x:c>
      <x:c r="M3600" t="s">
        <x:v>81</x:v>
      </x:c>
      <x:c r="N3600" s="8">
        <x:v>36</x:v>
      </x:c>
      <x:c r="O3600" s="8">
        <x:v>1</x:v>
      </x:c>
      <x:c r="P3600">
        <x:v>0</x:v>
      </x:c>
      <x:c r="Q3600" s="6">
        <x:v>21.516</x:v>
      </x:c>
      <x:c r="R3600" s="8">
        <x:v>116393.043012199</x:v>
      </x:c>
      <x:c r="S3600" s="12">
        <x:v>281212.48216706</x:v>
      </x:c>
      <x:c r="T3600" s="12">
        <x:v>60.7217402270804</x:v>
      </x:c>
      <x:c r="U3600" s="12">
        <x:v>36</x:v>
      </x:c>
      <x:c r="V3600" s="12">
        <x:f>NA()</x:f>
      </x:c>
    </x:row>
    <x:row r="3601">
      <x:c r="A3601">
        <x:v>2087011</x:v>
      </x:c>
      <x:c r="B3601" s="1">
        <x:v>43313.7772974884</x:v>
      </x:c>
      <x:c r="C3601" s="6">
        <x:v>64.0773027633333</x:v>
      </x:c>
      <x:c r="D3601" s="14" t="s">
        <x:v>77</x:v>
      </x:c>
      <x:c r="E3601" s="15">
        <x:v>43278.4138806366</x:v>
      </x:c>
      <x:c r="F3601" t="s">
        <x:v>82</x:v>
      </x:c>
      <x:c r="G3601" s="6">
        <x:v>187.961476636139</x:v>
      </x:c>
      <x:c r="H3601" t="s">
        <x:v>83</x:v>
      </x:c>
      <x:c r="I3601" s="6">
        <x:v>27.1842589570897</x:v>
      </x:c>
      <x:c r="J3601" t="s">
        <x:v>78</x:v>
      </x:c>
      <x:c r="K3601" s="6">
        <x:v>1025</x:v>
      </x:c>
      <x:c r="L3601" t="s">
        <x:v>79</x:v>
      </x:c>
      <x:c r="M3601" t="s">
        <x:v>81</x:v>
      </x:c>
      <x:c r="N3601" s="8">
        <x:v>36</x:v>
      </x:c>
      <x:c r="O3601" s="8">
        <x:v>1</x:v>
      </x:c>
      <x:c r="P3601">
        <x:v>0</x:v>
      </x:c>
      <x:c r="Q3601" s="6">
        <x:v>21.52</x:v>
      </x:c>
      <x:c r="R3601" s="8">
        <x:v>116398.957692716</x:v>
      </x:c>
      <x:c r="S3601" s="12">
        <x:v>281203.770859184</x:v>
      </x:c>
      <x:c r="T3601" s="12">
        <x:v>60.7217402270804</x:v>
      </x:c>
      <x:c r="U3601" s="12">
        <x:v>36</x:v>
      </x:c>
      <x:c r="V3601" s="12">
        <x:f>NA()</x:f>
      </x:c>
    </x:row>
    <x:row r="3602">
      <x:c r="A3602">
        <x:v>2087020</x:v>
      </x:c>
      <x:c r="B3602" s="1">
        <x:v>43313.7773092245</x:v>
      </x:c>
      <x:c r="C3602" s="6">
        <x:v>64.0941925616667</x:v>
      </x:c>
      <x:c r="D3602" s="14" t="s">
        <x:v>77</x:v>
      </x:c>
      <x:c r="E3602" s="15">
        <x:v>43278.4138806366</x:v>
      </x:c>
      <x:c r="F3602" t="s">
        <x:v>82</x:v>
      </x:c>
      <x:c r="G3602" s="6">
        <x:v>187.910509086718</x:v>
      </x:c>
      <x:c r="H3602" t="s">
        <x:v>83</x:v>
      </x:c>
      <x:c r="I3602" s="6">
        <x:v>27.1904244159068</x:v>
      </x:c>
      <x:c r="J3602" t="s">
        <x:v>78</x:v>
      </x:c>
      <x:c r="K3602" s="6">
        <x:v>1025</x:v>
      </x:c>
      <x:c r="L3602" t="s">
        <x:v>79</x:v>
      </x:c>
      <x:c r="M3602" t="s">
        <x:v>81</x:v>
      </x:c>
      <x:c r="N3602" s="8">
        <x:v>36</x:v>
      </x:c>
      <x:c r="O3602" s="8">
        <x:v>1</x:v>
      </x:c>
      <x:c r="P3602">
        <x:v>0</x:v>
      </x:c>
      <x:c r="Q3602" s="6">
        <x:v>21.521</x:v>
      </x:c>
      <x:c r="R3602" s="8">
        <x:v>116394.639346029</x:v>
      </x:c>
      <x:c r="S3602" s="12">
        <x:v>281212.731417533</x:v>
      </x:c>
      <x:c r="T3602" s="12">
        <x:v>60.7217402270804</x:v>
      </x:c>
      <x:c r="U3602" s="12">
        <x:v>36</x:v>
      </x:c>
      <x:c r="V3602" s="12">
        <x:f>NA()</x:f>
      </x:c>
    </x:row>
    <x:row r="3603">
      <x:c r="A3603">
        <x:v>2087029</x:v>
      </x:c>
      <x:c r="B3603" s="1">
        <x:v>43313.7773209143</x:v>
      </x:c>
      <x:c r="C3603" s="6">
        <x:v>64.1110220783333</x:v>
      </x:c>
      <x:c r="D3603" s="14" t="s">
        <x:v>77</x:v>
      </x:c>
      <x:c r="E3603" s="15">
        <x:v>43278.4138806366</x:v>
      </x:c>
      <x:c r="F3603" t="s">
        <x:v>82</x:v>
      </x:c>
      <x:c r="G3603" s="6">
        <x:v>187.927057241088</x:v>
      </x:c>
      <x:c r="H3603" t="s">
        <x:v>83</x:v>
      </x:c>
      <x:c r="I3603" s="6">
        <x:v>27.1904244159068</x:v>
      </x:c>
      <x:c r="J3603" t="s">
        <x:v>78</x:v>
      </x:c>
      <x:c r="K3603" s="6">
        <x:v>1025</x:v>
      </x:c>
      <x:c r="L3603" t="s">
        <x:v>79</x:v>
      </x:c>
      <x:c r="M3603" t="s">
        <x:v>81</x:v>
      </x:c>
      <x:c r="N3603" s="8">
        <x:v>36</x:v>
      </x:c>
      <x:c r="O3603" s="8">
        <x:v>1</x:v>
      </x:c>
      <x:c r="P3603">
        <x:v>0</x:v>
      </x:c>
      <x:c r="Q3603" s="6">
        <x:v>21.52</x:v>
      </x:c>
      <x:c r="R3603" s="8">
        <x:v>116389.364093707</x:v>
      </x:c>
      <x:c r="S3603" s="12">
        <x:v>281210.88245175</x:v>
      </x:c>
      <x:c r="T3603" s="12">
        <x:v>60.7217402270804</x:v>
      </x:c>
      <x:c r="U3603" s="12">
        <x:v>36</x:v>
      </x:c>
      <x:c r="V3603" s="12">
        <x:f>NA()</x:f>
      </x:c>
    </x:row>
    <x:row r="3604">
      <x:c r="A3604">
        <x:v>2087039</x:v>
      </x:c>
      <x:c r="B3604" s="1">
        <x:v>43313.7773326042</x:v>
      </x:c>
      <x:c r="C3604" s="6">
        <x:v>64.1278647116667</x:v>
      </x:c>
      <x:c r="D3604" s="14" t="s">
        <x:v>77</x:v>
      </x:c>
      <x:c r="E3604" s="15">
        <x:v>43278.4138806366</x:v>
      </x:c>
      <x:c r="F3604" t="s">
        <x:v>82</x:v>
      </x:c>
      <x:c r="G3604" s="6">
        <x:v>187.893962744391</x:v>
      </x:c>
      <x:c r="H3604" t="s">
        <x:v>83</x:v>
      </x:c>
      <x:c r="I3604" s="6">
        <x:v>27.1904244159068</x:v>
      </x:c>
      <x:c r="J3604" t="s">
        <x:v>78</x:v>
      </x:c>
      <x:c r="K3604" s="6">
        <x:v>1025</x:v>
      </x:c>
      <x:c r="L3604" t="s">
        <x:v>79</x:v>
      </x:c>
      <x:c r="M3604" t="s">
        <x:v>81</x:v>
      </x:c>
      <x:c r="N3604" s="8">
        <x:v>36</x:v>
      </x:c>
      <x:c r="O3604" s="8">
        <x:v>1</x:v>
      </x:c>
      <x:c r="P3604">
        <x:v>0</x:v>
      </x:c>
      <x:c r="Q3604" s="6">
        <x:v>21.522</x:v>
      </x:c>
      <x:c r="R3604" s="8">
        <x:v>116402.109812687</x:v>
      </x:c>
      <x:c r="S3604" s="12">
        <x:v>281214.992782902</x:v>
      </x:c>
      <x:c r="T3604" s="12">
        <x:v>60.7217402270804</x:v>
      </x:c>
      <x:c r="U3604" s="12">
        <x:v>36</x:v>
      </x:c>
      <x:c r="V3604" s="12">
        <x:f>NA()</x:f>
      </x:c>
    </x:row>
    <x:row r="3605">
      <x:c r="A3605">
        <x:v>2087050</x:v>
      </x:c>
      <x:c r="B3605" s="1">
        <x:v>43313.7773443287</x:v>
      </x:c>
      <x:c r="C3605" s="6">
        <x:v>64.1447499783333</x:v>
      </x:c>
      <x:c r="D3605" s="14" t="s">
        <x:v>77</x:v>
      </x:c>
      <x:c r="E3605" s="15">
        <x:v>43278.4138806366</x:v>
      </x:c>
      <x:c r="F3605" t="s">
        <x:v>82</x:v>
      </x:c>
      <x:c r="G3605" s="6">
        <x:v>187.929693614645</x:v>
      </x:c>
      <x:c r="H3605" t="s">
        <x:v>83</x:v>
      </x:c>
      <x:c r="I3605" s="6">
        <x:v>27.1780935095981</x:v>
      </x:c>
      <x:c r="J3605" t="s">
        <x:v>78</x:v>
      </x:c>
      <x:c r="K3605" s="6">
        <x:v>1025</x:v>
      </x:c>
      <x:c r="L3605" t="s">
        <x:v>79</x:v>
      </x:c>
      <x:c r="M3605" t="s">
        <x:v>81</x:v>
      </x:c>
      <x:c r="N3605" s="8">
        <x:v>36</x:v>
      </x:c>
      <x:c r="O3605" s="8">
        <x:v>1</x:v>
      </x:c>
      <x:c r="P3605">
        <x:v>0</x:v>
      </x:c>
      <x:c r="Q3605" s="6">
        <x:v>21.524</x:v>
      </x:c>
      <x:c r="R3605" s="8">
        <x:v>116398.650775254</x:v>
      </x:c>
      <x:c r="S3605" s="12">
        <x:v>281209.863050231</x:v>
      </x:c>
      <x:c r="T3605" s="12">
        <x:v>60.7217402270804</x:v>
      </x:c>
      <x:c r="U3605" s="12">
        <x:v>36</x:v>
      </x:c>
      <x:c r="V3605" s="12">
        <x:f>NA()</x:f>
      </x:c>
    </x:row>
    <x:row r="3606">
      <x:c r="A3606">
        <x:v>2087054</x:v>
      </x:c>
      <x:c r="B3606" s="1">
        <x:v>43313.7773554398</x:v>
      </x:c>
      <x:c r="C3606" s="6">
        <x:v>64.160786575</x:v>
      </x:c>
      <x:c r="D3606" s="14" t="s">
        <x:v>77</x:v>
      </x:c>
      <x:c r="E3606" s="15">
        <x:v>43278.4138806366</x:v>
      </x:c>
      <x:c r="F3606" t="s">
        <x:v>82</x:v>
      </x:c>
      <x:c r="G3606" s="6">
        <x:v>187.860875494786</x:v>
      </x:c>
      <x:c r="H3606" t="s">
        <x:v>83</x:v>
      </x:c>
      <x:c r="I3606" s="6">
        <x:v>27.1904244159068</x:v>
      </x:c>
      <x:c r="J3606" t="s">
        <x:v>78</x:v>
      </x:c>
      <x:c r="K3606" s="6">
        <x:v>1025</x:v>
      </x:c>
      <x:c r="L3606" t="s">
        <x:v>79</x:v>
      </x:c>
      <x:c r="M3606" t="s">
        <x:v>81</x:v>
      </x:c>
      <x:c r="N3606" s="8">
        <x:v>36</x:v>
      </x:c>
      <x:c r="O3606" s="8">
        <x:v>1</x:v>
      </x:c>
      <x:c r="P3606">
        <x:v>0</x:v>
      </x:c>
      <x:c r="Q3606" s="6">
        <x:v>21.524</x:v>
      </x:c>
      <x:c r="R3606" s="8">
        <x:v>116401.803986408</x:v>
      </x:c>
      <x:c r="S3606" s="12">
        <x:v>281213.023358061</x:v>
      </x:c>
      <x:c r="T3606" s="12">
        <x:v>60.7217402270804</x:v>
      </x:c>
      <x:c r="U3606" s="12">
        <x:v>36</x:v>
      </x:c>
      <x:c r="V3606" s="12">
        <x:f>NA()</x:f>
      </x:c>
    </x:row>
    <x:row r="3607">
      <x:c r="A3607">
        <x:v>2087064</x:v>
      </x:c>
      <x:c r="B3607" s="1">
        <x:v>43313.7773691782</x:v>
      </x:c>
      <x:c r="C3607" s="6">
        <x:v>64.1805256666667</x:v>
      </x:c>
      <x:c r="D3607" s="14" t="s">
        <x:v>77</x:v>
      </x:c>
      <x:c r="E3607" s="15">
        <x:v>43278.4138806366</x:v>
      </x:c>
      <x:c r="F3607" t="s">
        <x:v>82</x:v>
      </x:c>
      <x:c r="G3607" s="6">
        <x:v>187.928376129981</x:v>
      </x:c>
      <x:c r="H3607" t="s">
        <x:v>83</x:v>
      </x:c>
      <x:c r="I3607" s="6">
        <x:v>27.1842589570897</x:v>
      </x:c>
      <x:c r="J3607" t="s">
        <x:v>78</x:v>
      </x:c>
      <x:c r="K3607" s="6">
        <x:v>1025</x:v>
      </x:c>
      <x:c r="L3607" t="s">
        <x:v>79</x:v>
      </x:c>
      <x:c r="M3607" t="s">
        <x:v>81</x:v>
      </x:c>
      <x:c r="N3607" s="8">
        <x:v>36</x:v>
      </x:c>
      <x:c r="O3607" s="8">
        <x:v>1</x:v>
      </x:c>
      <x:c r="P3607">
        <x:v>0</x:v>
      </x:c>
      <x:c r="Q3607" s="6">
        <x:v>21.522</x:v>
      </x:c>
      <x:c r="R3607" s="8">
        <x:v>116415.386534752</x:v>
      </x:c>
      <x:c r="S3607" s="12">
        <x:v>281229.730675672</x:v>
      </x:c>
      <x:c r="T3607" s="12">
        <x:v>60.7217402270804</x:v>
      </x:c>
      <x:c r="U3607" s="12">
        <x:v>36</x:v>
      </x:c>
      <x:c r="V3607" s="12">
        <x:f>NA()</x:f>
      </x:c>
    </x:row>
    <x:row r="3608">
      <x:c r="A3608">
        <x:v>2087072</x:v>
      </x:c>
      <x:c r="B3608" s="1">
        <x:v>43313.7773785069</x:v>
      </x:c>
      <x:c r="C3608" s="6">
        <x:v>64.1939764266667</x:v>
      </x:c>
      <x:c r="D3608" s="14" t="s">
        <x:v>77</x:v>
      </x:c>
      <x:c r="E3608" s="15">
        <x:v>43278.4138806366</x:v>
      </x:c>
      <x:c r="F3608" t="s">
        <x:v>82</x:v>
      </x:c>
      <x:c r="G3608" s="6">
        <x:v>187.843011194268</x:v>
      </x:c>
      <x:c r="H3608" t="s">
        <x:v>83</x:v>
      </x:c>
      <x:c r="I3608" s="6">
        <x:v>27.1965898860476</x:v>
      </x:c>
      <x:c r="J3608" t="s">
        <x:v>78</x:v>
      </x:c>
      <x:c r="K3608" s="6">
        <x:v>1025</x:v>
      </x:c>
      <x:c r="L3608" t="s">
        <x:v>79</x:v>
      </x:c>
      <x:c r="M3608" t="s">
        <x:v>81</x:v>
      </x:c>
      <x:c r="N3608" s="8">
        <x:v>36</x:v>
      </x:c>
      <x:c r="O3608" s="8">
        <x:v>1</x:v>
      </x:c>
      <x:c r="P3608">
        <x:v>0</x:v>
      </x:c>
      <x:c r="Q3608" s="6">
        <x:v>21.523</x:v>
      </x:c>
      <x:c r="R3608" s="8">
        <x:v>116416.921305443</x:v>
      </x:c>
      <x:c r="S3608" s="12">
        <x:v>281205.098280428</x:v>
      </x:c>
      <x:c r="T3608" s="12">
        <x:v>60.7217402270804</x:v>
      </x:c>
      <x:c r="U3608" s="12">
        <x:v>36</x:v>
      </x:c>
      <x:c r="V3608" s="12">
        <x:f>NA()</x:f>
      </x:c>
    </x:row>
    <x:row r="3609">
      <x:c r="A3609">
        <x:v>2087079</x:v>
      </x:c>
      <x:c r="B3609" s="1">
        <x:v>43313.7773901968</x:v>
      </x:c>
      <x:c r="C3609" s="6">
        <x:v>64.2107982933333</x:v>
      </x:c>
      <x:c r="D3609" s="14" t="s">
        <x:v>77</x:v>
      </x:c>
      <x:c r="E3609" s="15">
        <x:v>43278.4138806366</x:v>
      </x:c>
      <x:c r="F3609" t="s">
        <x:v>82</x:v>
      </x:c>
      <x:c r="G3609" s="6">
        <x:v>187.995899397327</x:v>
      </x:c>
      <x:c r="H3609" t="s">
        <x:v>83</x:v>
      </x:c>
      <x:c r="I3609" s="6">
        <x:v>27.1780935095981</x:v>
      </x:c>
      <x:c r="J3609" t="s">
        <x:v>78</x:v>
      </x:c>
      <x:c r="K3609" s="6">
        <x:v>1025</x:v>
      </x:c>
      <x:c r="L3609" t="s">
        <x:v>79</x:v>
      </x:c>
      <x:c r="M3609" t="s">
        <x:v>81</x:v>
      </x:c>
      <x:c r="N3609" s="8">
        <x:v>36</x:v>
      </x:c>
      <x:c r="O3609" s="8">
        <x:v>1</x:v>
      </x:c>
      <x:c r="P3609">
        <x:v>0</x:v>
      </x:c>
      <x:c r="Q3609" s="6">
        <x:v>21.52</x:v>
      </x:c>
      <x:c r="R3609" s="8">
        <x:v>116409.651097856</x:v>
      </x:c>
      <x:c r="S3609" s="12">
        <x:v>281196.334294054</x:v>
      </x:c>
      <x:c r="T3609" s="12">
        <x:v>60.7217402270804</x:v>
      </x:c>
      <x:c r="U3609" s="12">
        <x:v>36</x:v>
      </x:c>
      <x:c r="V3609" s="12">
        <x:f>NA()</x:f>
      </x:c>
    </x:row>
    <x:row r="3610">
      <x:c r="A3610">
        <x:v>2087088</x:v>
      </x:c>
      <x:c r="B3610" s="1">
        <x:v>43313.7774020486</x:v>
      </x:c>
      <x:c r="C3610" s="6">
        <x:v>64.2278555983333</x:v>
      </x:c>
      <x:c r="D3610" s="14" t="s">
        <x:v>77</x:v>
      </x:c>
      <x:c r="E3610" s="15">
        <x:v>43278.4138806366</x:v>
      </x:c>
      <x:c r="F3610" t="s">
        <x:v>82</x:v>
      </x:c>
      <x:c r="G3610" s="6">
        <x:v>187.844334586969</x:v>
      </x:c>
      <x:c r="H3610" t="s">
        <x:v>83</x:v>
      </x:c>
      <x:c r="I3610" s="6">
        <x:v>27.1904244159068</x:v>
      </x:c>
      <x:c r="J3610" t="s">
        <x:v>78</x:v>
      </x:c>
      <x:c r="K3610" s="6">
        <x:v>1025</x:v>
      </x:c>
      <x:c r="L3610" t="s">
        <x:v>79</x:v>
      </x:c>
      <x:c r="M3610" t="s">
        <x:v>81</x:v>
      </x:c>
      <x:c r="N3610" s="8">
        <x:v>36</x:v>
      </x:c>
      <x:c r="O3610" s="8">
        <x:v>1</x:v>
      </x:c>
      <x:c r="P3610">
        <x:v>0</x:v>
      </x:c>
      <x:c r="Q3610" s="6">
        <x:v>21.525</x:v>
      </x:c>
      <x:c r="R3610" s="8">
        <x:v>116412.889166073</x:v>
      </x:c>
      <x:c r="S3610" s="12">
        <x:v>281215.607679569</x:v>
      </x:c>
      <x:c r="T3610" s="12">
        <x:v>60.7217402270804</x:v>
      </x:c>
      <x:c r="U3610" s="12">
        <x:v>36</x:v>
      </x:c>
      <x:c r="V3610" s="12">
        <x:f>NA()</x:f>
      </x:c>
    </x:row>
    <x:row r="3611">
      <x:c r="A3611">
        <x:v>2087094</x:v>
      </x:c>
      <x:c r="B3611" s="1">
        <x:v>43313.7774137384</x:v>
      </x:c>
      <x:c r="C3611" s="6">
        <x:v>64.244728255</x:v>
      </x:c>
      <x:c r="D3611" s="14" t="s">
        <x:v>77</x:v>
      </x:c>
      <x:c r="E3611" s="15">
        <x:v>43278.4138806366</x:v>
      </x:c>
      <x:c r="F3611" t="s">
        <x:v>82</x:v>
      </x:c>
      <x:c r="G3611" s="6">
        <x:v>187.895282872225</x:v>
      </x:c>
      <x:c r="H3611" t="s">
        <x:v>83</x:v>
      </x:c>
      <x:c r="I3611" s="6">
        <x:v>27.1842589570897</x:v>
      </x:c>
      <x:c r="J3611" t="s">
        <x:v>78</x:v>
      </x:c>
      <x:c r="K3611" s="6">
        <x:v>1025</x:v>
      </x:c>
      <x:c r="L3611" t="s">
        <x:v>79</x:v>
      </x:c>
      <x:c r="M3611" t="s">
        <x:v>81</x:v>
      </x:c>
      <x:c r="N3611" s="8">
        <x:v>36</x:v>
      </x:c>
      <x:c r="O3611" s="8">
        <x:v>1</x:v>
      </x:c>
      <x:c r="P3611">
        <x:v>0</x:v>
      </x:c>
      <x:c r="Q3611" s="6">
        <x:v>21.524</x:v>
      </x:c>
      <x:c r="R3611" s="8">
        <x:v>116421.178046678</x:v>
      </x:c>
      <x:c r="S3611" s="12">
        <x:v>281218.253654784</x:v>
      </x:c>
      <x:c r="T3611" s="12">
        <x:v>60.7217402270804</x:v>
      </x:c>
      <x:c r="U3611" s="12">
        <x:v>36</x:v>
      </x:c>
      <x:c r="V3611" s="12">
        <x:f>NA()</x:f>
      </x:c>
    </x:row>
    <x:row r="3612">
      <x:c r="A3612">
        <x:v>2087099</x:v>
      </x:c>
      <x:c r="B3612" s="1">
        <x:v>43313.7774248495</x:v>
      </x:c>
      <x:c r="C3612" s="6">
        <x:v>64.2607376333333</x:v>
      </x:c>
      <x:c r="D3612" s="14" t="s">
        <x:v>77</x:v>
      </x:c>
      <x:c r="E3612" s="15">
        <x:v>43278.4138806366</x:v>
      </x:c>
      <x:c r="F3612" t="s">
        <x:v>82</x:v>
      </x:c>
      <x:c r="G3612" s="6">
        <x:v>187.895282872225</x:v>
      </x:c>
      <x:c r="H3612" t="s">
        <x:v>83</x:v>
      </x:c>
      <x:c r="I3612" s="6">
        <x:v>27.1842589570897</x:v>
      </x:c>
      <x:c r="J3612" t="s">
        <x:v>78</x:v>
      </x:c>
      <x:c r="K3612" s="6">
        <x:v>1025</x:v>
      </x:c>
      <x:c r="L3612" t="s">
        <x:v>79</x:v>
      </x:c>
      <x:c r="M3612" t="s">
        <x:v>81</x:v>
      </x:c>
      <x:c r="N3612" s="8">
        <x:v>36</x:v>
      </x:c>
      <x:c r="O3612" s="8">
        <x:v>1</x:v>
      </x:c>
      <x:c r="P3612">
        <x:v>0</x:v>
      </x:c>
      <x:c r="Q3612" s="6">
        <x:v>21.524</x:v>
      </x:c>
      <x:c r="R3612" s="8">
        <x:v>116419.239681899</x:v>
      </x:c>
      <x:c r="S3612" s="12">
        <x:v>281213.589864864</x:v>
      </x:c>
      <x:c r="T3612" s="12">
        <x:v>60.7217402270804</x:v>
      </x:c>
      <x:c r="U3612" s="12">
        <x:v>36</x:v>
      </x:c>
      <x:c r="V3612" s="12">
        <x:f>NA()</x:f>
      </x:c>
    </x:row>
    <x:row r="3613">
      <x:c r="A3613">
        <x:v>2087106</x:v>
      </x:c>
      <x:c r="B3613" s="1">
        <x:v>43313.7774365741</x:v>
      </x:c>
      <x:c r="C3613" s="6">
        <x:v>64.27759659</x:v>
      </x:c>
      <x:c r="D3613" s="14" t="s">
        <x:v>77</x:v>
      </x:c>
      <x:c r="E3613" s="15">
        <x:v>43278.4138806366</x:v>
      </x:c>
      <x:c r="F3613" t="s">
        <x:v>82</x:v>
      </x:c>
      <x:c r="G3613" s="6">
        <x:v>187.892641208684</x:v>
      </x:c>
      <x:c r="H3613" t="s">
        <x:v>83</x:v>
      </x:c>
      <x:c r="I3613" s="6">
        <x:v>27.1965898860476</x:v>
      </x:c>
      <x:c r="J3613" t="s">
        <x:v>78</x:v>
      </x:c>
      <x:c r="K3613" s="6">
        <x:v>1025</x:v>
      </x:c>
      <x:c r="L3613" t="s">
        <x:v>79</x:v>
      </x:c>
      <x:c r="M3613" t="s">
        <x:v>81</x:v>
      </x:c>
      <x:c r="N3613" s="8">
        <x:v>36</x:v>
      </x:c>
      <x:c r="O3613" s="8">
        <x:v>1</x:v>
      </x:c>
      <x:c r="P3613">
        <x:v>0</x:v>
      </x:c>
      <x:c r="Q3613" s="6">
        <x:v>21.52</x:v>
      </x:c>
      <x:c r="R3613" s="8">
        <x:v>116427.102917993</x:v>
      </x:c>
      <x:c r="S3613" s="12">
        <x:v>281209.937289078</x:v>
      </x:c>
      <x:c r="T3613" s="12">
        <x:v>60.7217402270804</x:v>
      </x:c>
      <x:c r="U3613" s="12">
        <x:v>36</x:v>
      </x:c>
      <x:c r="V3613" s="12">
        <x:f>NA()</x:f>
      </x:c>
    </x:row>
    <x:row r="3614">
      <x:c r="A3614">
        <x:v>2087110</x:v>
      </x:c>
      <x:c r="B3614" s="1">
        <x:v>43313.7774484144</x:v>
      </x:c>
      <x:c r="C3614" s="6">
        <x:v>64.2946334133333</x:v>
      </x:c>
      <x:c r="D3614" s="14" t="s">
        <x:v>77</x:v>
      </x:c>
      <x:c r="E3614" s="15">
        <x:v>43278.4138806366</x:v>
      </x:c>
      <x:c r="F3614" t="s">
        <x:v>82</x:v>
      </x:c>
      <x:c r="G3614" s="6">
        <x:v>187.827795490116</x:v>
      </x:c>
      <x:c r="H3614" t="s">
        <x:v>83</x:v>
      </x:c>
      <x:c r="I3614" s="6">
        <x:v>27.1904244159068</x:v>
      </x:c>
      <x:c r="J3614" t="s">
        <x:v>78</x:v>
      </x:c>
      <x:c r="K3614" s="6">
        <x:v>1025</x:v>
      </x:c>
      <x:c r="L3614" t="s">
        <x:v>79</x:v>
      </x:c>
      <x:c r="M3614" t="s">
        <x:v>81</x:v>
      </x:c>
      <x:c r="N3614" s="8">
        <x:v>36</x:v>
      </x:c>
      <x:c r="O3614" s="8">
        <x:v>1</x:v>
      </x:c>
      <x:c r="P3614">
        <x:v>0</x:v>
      </x:c>
      <x:c r="Q3614" s="6">
        <x:v>21.526</x:v>
      </x:c>
      <x:c r="R3614" s="8">
        <x:v>116423.771573718</x:v>
      </x:c>
      <x:c r="S3614" s="12">
        <x:v>281214.534993401</x:v>
      </x:c>
      <x:c r="T3614" s="12">
        <x:v>60.7217402270804</x:v>
      </x:c>
      <x:c r="U3614" s="12">
        <x:v>36</x:v>
      </x:c>
      <x:c r="V3614" s="12">
        <x:f>NA()</x:f>
      </x:c>
    </x:row>
    <x:row r="3615">
      <x:c r="A3615">
        <x:v>2087114</x:v>
      </x:c>
      <x:c r="B3615" s="1">
        <x:v>43313.7774596065</x:v>
      </x:c>
      <x:c r="C3615" s="6">
        <x:v>64.3107580983333</x:v>
      </x:c>
      <x:c r="D3615" s="14" t="s">
        <x:v>77</x:v>
      </x:c>
      <x:c r="E3615" s="15">
        <x:v>43278.4138806366</x:v>
      </x:c>
      <x:c r="F3615" t="s">
        <x:v>82</x:v>
      </x:c>
      <x:c r="G3615" s="6">
        <x:v>187.877418213837</x:v>
      </x:c>
      <x:c r="H3615" t="s">
        <x:v>83</x:v>
      </x:c>
      <x:c r="I3615" s="6">
        <x:v>27.1904244159068</x:v>
      </x:c>
      <x:c r="J3615" t="s">
        <x:v>78</x:v>
      </x:c>
      <x:c r="K3615" s="6">
        <x:v>1025</x:v>
      </x:c>
      <x:c r="L3615" t="s">
        <x:v>79</x:v>
      </x:c>
      <x:c r="M3615" t="s">
        <x:v>81</x:v>
      </x:c>
      <x:c r="N3615" s="8">
        <x:v>36</x:v>
      </x:c>
      <x:c r="O3615" s="8">
        <x:v>1</x:v>
      </x:c>
      <x:c r="P3615">
        <x:v>0</x:v>
      </x:c>
      <x:c r="Q3615" s="6">
        <x:v>21.523</x:v>
      </x:c>
      <x:c r="R3615" s="8">
        <x:v>116426.83894353</x:v>
      </x:c>
      <x:c r="S3615" s="12">
        <x:v>281214.644410618</x:v>
      </x:c>
      <x:c r="T3615" s="12">
        <x:v>60.7217402270804</x:v>
      </x:c>
      <x:c r="U3615" s="12">
        <x:v>36</x:v>
      </x:c>
      <x:c r="V3615" s="12">
        <x:f>NA()</x:f>
      </x:c>
    </x:row>
    <x:row r="3616">
      <x:c r="A3616">
        <x:v>2087120</x:v>
      </x:c>
      <x:c r="B3616" s="1">
        <x:v>43313.7774712963</x:v>
      </x:c>
      <x:c r="C3616" s="6">
        <x:v>64.3275826333333</x:v>
      </x:c>
      <x:c r="D3616" s="14" t="s">
        <x:v>77</x:v>
      </x:c>
      <x:c r="E3616" s="15">
        <x:v>43278.4138806366</x:v>
      </x:c>
      <x:c r="F3616" t="s">
        <x:v>82</x:v>
      </x:c>
      <x:c r="G3616" s="6">
        <x:v>187.911828595188</x:v>
      </x:c>
      <x:c r="H3616" t="s">
        <x:v>83</x:v>
      </x:c>
      <x:c r="I3616" s="6">
        <x:v>27.1842589570897</x:v>
      </x:c>
      <x:c r="J3616" t="s">
        <x:v>78</x:v>
      </x:c>
      <x:c r="K3616" s="6">
        <x:v>1025</x:v>
      </x:c>
      <x:c r="L3616" t="s">
        <x:v>79</x:v>
      </x:c>
      <x:c r="M3616" t="s">
        <x:v>81</x:v>
      </x:c>
      <x:c r="N3616" s="8">
        <x:v>36</x:v>
      </x:c>
      <x:c r="O3616" s="8">
        <x:v>1</x:v>
      </x:c>
      <x:c r="P3616">
        <x:v>0</x:v>
      </x:c>
      <x:c r="Q3616" s="6">
        <x:v>21.523</x:v>
      </x:c>
      <x:c r="R3616" s="8">
        <x:v>116421.639122566</x:v>
      </x:c>
      <x:c r="S3616" s="12">
        <x:v>281206.386374732</x:v>
      </x:c>
      <x:c r="T3616" s="12">
        <x:v>60.7217402270804</x:v>
      </x:c>
      <x:c r="U3616" s="12">
        <x:v>36</x:v>
      </x:c>
      <x:c r="V3616" s="12">
        <x:f>NA()</x:f>
      </x:c>
    </x:row>
    <x:row r="3617">
      <x:c r="A3617">
        <x:v>2087123</x:v>
      </x:c>
      <x:c r="B3617" s="1">
        <x:v>43313.7774827199</x:v>
      </x:c>
      <x:c r="C3617" s="6">
        <x:v>64.344060055</x:v>
      </x:c>
      <x:c r="D3617" s="14" t="s">
        <x:v>77</x:v>
      </x:c>
      <x:c r="E3617" s="15">
        <x:v>43278.4138806366</x:v>
      </x:c>
      <x:c r="F3617" t="s">
        <x:v>82</x:v>
      </x:c>
      <x:c r="G3617" s="6">
        <x:v>187.927057241088</x:v>
      </x:c>
      <x:c r="H3617" t="s">
        <x:v>83</x:v>
      </x:c>
      <x:c r="I3617" s="6">
        <x:v>27.1904244159068</x:v>
      </x:c>
      <x:c r="J3617" t="s">
        <x:v>78</x:v>
      </x:c>
      <x:c r="K3617" s="6">
        <x:v>1025</x:v>
      </x:c>
      <x:c r="L3617" t="s">
        <x:v>79</x:v>
      </x:c>
      <x:c r="M3617" t="s">
        <x:v>81</x:v>
      </x:c>
      <x:c r="N3617" s="8">
        <x:v>36</x:v>
      </x:c>
      <x:c r="O3617" s="8">
        <x:v>1</x:v>
      </x:c>
      <x:c r="P3617">
        <x:v>0</x:v>
      </x:c>
      <x:c r="Q3617" s="6">
        <x:v>21.52</x:v>
      </x:c>
      <x:c r="R3617" s="8">
        <x:v>116430.42371716</x:v>
      </x:c>
      <x:c r="S3617" s="12">
        <x:v>281223.33269258</x:v>
      </x:c>
      <x:c r="T3617" s="12">
        <x:v>60.7217402270804</x:v>
      </x:c>
      <x:c r="U3617" s="12">
        <x:v>36</x:v>
      </x:c>
      <x:c r="V3617" s="12">
        <x:f>NA()</x:f>
      </x:c>
    </x:row>
    <x:row r="3618">
      <x:c r="A3618">
        <x:v>2087128</x:v>
      </x:c>
      <x:c r="B3618" s="1">
        <x:v>43313.7774944444</x:v>
      </x:c>
      <x:c r="C3618" s="6">
        <x:v>64.3609320633333</x:v>
      </x:c>
      <x:c r="D3618" s="14" t="s">
        <x:v>77</x:v>
      </x:c>
      <x:c r="E3618" s="15">
        <x:v>43278.4138806366</x:v>
      </x:c>
      <x:c r="F3618" t="s">
        <x:v>82</x:v>
      </x:c>
      <x:c r="G3618" s="6">
        <x:v>187.826471478841</x:v>
      </x:c>
      <x:c r="H3618" t="s">
        <x:v>83</x:v>
      </x:c>
      <x:c r="I3618" s="6">
        <x:v>27.1965898860476</x:v>
      </x:c>
      <x:c r="J3618" t="s">
        <x:v>78</x:v>
      </x:c>
      <x:c r="K3618" s="6">
        <x:v>1025</x:v>
      </x:c>
      <x:c r="L3618" t="s">
        <x:v>79</x:v>
      </x:c>
      <x:c r="M3618" t="s">
        <x:v>81</x:v>
      </x:c>
      <x:c r="N3618" s="8">
        <x:v>36</x:v>
      </x:c>
      <x:c r="O3618" s="8">
        <x:v>1</x:v>
      </x:c>
      <x:c r="P3618">
        <x:v>0</x:v>
      </x:c>
      <x:c r="Q3618" s="6">
        <x:v>21.524</x:v>
      </x:c>
      <x:c r="R3618" s="8">
        <x:v>116431.262880937</x:v>
      </x:c>
      <x:c r="S3618" s="12">
        <x:v>281209.755972273</x:v>
      </x:c>
      <x:c r="T3618" s="12">
        <x:v>60.7217402270804</x:v>
      </x:c>
      <x:c r="U3618" s="12">
        <x:v>36</x:v>
      </x:c>
      <x:c r="V3618" s="12">
        <x:f>NA()</x:f>
      </x:c>
    </x:row>
    <x:row r="3619">
      <x:c r="A3619">
        <x:v>2087131</x:v>
      </x:c>
      <x:c r="B3619" s="1">
        <x:v>43313.777506331</x:v>
      </x:c>
      <x:c r="C3619" s="6">
        <x:v>64.3780442266667</x:v>
      </x:c>
      <x:c r="D3619" s="14" t="s">
        <x:v>77</x:v>
      </x:c>
      <x:c r="E3619" s="15">
        <x:v>43278.4138806366</x:v>
      </x:c>
      <x:c r="F3619" t="s">
        <x:v>82</x:v>
      </x:c>
      <x:c r="G3619" s="6">
        <x:v>187.844334586969</x:v>
      </x:c>
      <x:c r="H3619" t="s">
        <x:v>83</x:v>
      </x:c>
      <x:c r="I3619" s="6">
        <x:v>27.1904244159068</x:v>
      </x:c>
      <x:c r="J3619" t="s">
        <x:v>78</x:v>
      </x:c>
      <x:c r="K3619" s="6">
        <x:v>1025</x:v>
      </x:c>
      <x:c r="L3619" t="s">
        <x:v>79</x:v>
      </x:c>
      <x:c r="M3619" t="s">
        <x:v>81</x:v>
      </x:c>
      <x:c r="N3619" s="8">
        <x:v>36</x:v>
      </x:c>
      <x:c r="O3619" s="8">
        <x:v>1</x:v>
      </x:c>
      <x:c r="P3619">
        <x:v>0</x:v>
      </x:c>
      <x:c r="Q3619" s="6">
        <x:v>21.525</x:v>
      </x:c>
      <x:c r="R3619" s="8">
        <x:v>116431.645718907</x:v>
      </x:c>
      <x:c r="S3619" s="12">
        <x:v>281211.949690482</x:v>
      </x:c>
      <x:c r="T3619" s="12">
        <x:v>60.7217402270804</x:v>
      </x:c>
      <x:c r="U3619" s="12">
        <x:v>36</x:v>
      </x:c>
      <x:c r="V361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2018-08-01T21:47:19Z</dcterms:modified>
</cp:coreProperties>
</file>