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ev\ExcelWorkbook6\ExcelWorkbook6\"/>
    </mc:Choice>
  </mc:AlternateContent>
  <bookViews>
    <workbookView xWindow="0" yWindow="0" windowWidth="23145" windowHeight="582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4" i="1" l="1"/>
  <c r="H12" i="1"/>
</calcChain>
</file>

<file path=xl/sharedStrings.xml><?xml version="1.0" encoding="utf-8"?>
<sst xmlns="http://schemas.openxmlformats.org/spreadsheetml/2006/main" count="1" uniqueCount="1">
  <si>
    <t>hsdfghe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</si>
</sst>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">
    <xf numFmtId="0" fontId="0" fillId="0" borderId="0" xfId="0"/>
    <xf numFmtId="0" fontId="1" fillId="2" borderId="1" xfId="1" applyBorder="1"/>
  </cellXfs>
  <cellStyles count="2">
    <cellStyle name="Bad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H9:H14"/>
  <sheetViews>
    <sheetView tabSelected="1" workbookViewId="0">
      <selection activeCell="H15" sqref="H15"/>
    </sheetView>
  </sheetViews>
  <sheetFormatPr defaultRowHeight="15" x14ac:dyDescent="0.25"/>
  <sheetData>
    <row r="9" spans="8:8" ht="15.75" thickBot="1" x14ac:dyDescent="0.3">
      <c r="H9" t="s">
        <v>0</v>
      </c>
    </row>
    <row r="10" spans="8:8" ht="15.75" thickBot="1" x14ac:dyDescent="0.3">
      <c r="H10" s="1"/>
    </row>
    <row r="11" spans="8:8" x14ac:dyDescent="0.25">
      <c r="H11">
        <v>45.54</v>
      </c>
    </row>
    <row r="12" spans="8:8" x14ac:dyDescent="0.25">
      <c r="H12">
        <f>H11*54</f>
        <v>2459.16</v>
      </c>
    </row>
    <row r="14" spans="8:8" x14ac:dyDescent="0.25">
      <c r="H14">
        <f>AVERAGE(H11:H12)</f>
        <v>1252.3499999999999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kevin@redfoxsolutions.com</dc:creator>
  <cp:lastModifiedBy>kevin@redfoxsolutions.com</cp:lastModifiedBy>
  <dcterms:created xsi:type="dcterms:W3CDTF">2014-11-21T01:20:03Z</dcterms:created>
  <dcterms:modified xsi:type="dcterms:W3CDTF">2014-11-21T01:39:00Z</dcterms:modified>
</cp:coreProperties>
</file>